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<sst xmlns="http://schemas.openxmlformats.org/spreadsheetml/2006/main" count="25" uniqueCount="25">
  <si>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序号</t>
  </si>
  <si>
    <t>姓名</t>
  </si>
  <si>
    <t>单位</t>
  </si>
  <si>
    <t>二级单位</t>
  </si>
  <si>
    <t>出生年月</t>
  </si>
  <si>
    <t>联系电话（手机号）</t>
  </si>
  <si>
    <t>职称</t>
  </si>
  <si>
    <t>学历</t>
  </si>
  <si>
    <t>备注</t>
  </si>
  <si>
    <t>教授</t>
    <phoneticPr fontId="1" type="noConversion"/>
  </si>
  <si>
    <t>张三</t>
    <phoneticPr fontId="1" type="noConversion"/>
  </si>
  <si>
    <t>浙江大学</t>
    <phoneticPr fontId="1" type="noConversion"/>
  </si>
  <si>
    <t>材料科学与工程学院</t>
    <phoneticPr fontId="1" type="noConversion"/>
  </si>
  <si>
    <t>13*******9</t>
    <phoneticPr fontId="1" type="noConversion"/>
  </si>
  <si>
    <t>博士</t>
    <phoneticPr fontId="1" type="noConversion"/>
  </si>
  <si>
    <t>居民身份证号码</t>
    <phoneticPr fontId="1" type="noConversion"/>
  </si>
  <si>
    <t>专家类型</t>
    <phoneticPr fontId="1" type="noConversion"/>
  </si>
  <si>
    <t>330106197806011234</t>
    <phoneticPr fontId="1" type="noConversion"/>
  </si>
  <si>
    <t>技术专家</t>
    <phoneticPr fontId="1" type="noConversion"/>
  </si>
  <si>
    <t>电子邮箱</t>
    <phoneticPr fontId="1" type="noConversion"/>
  </si>
  <si>
    <t>zs@zju.edu.cn</t>
    <phoneticPr fontId="1" type="noConversion"/>
  </si>
  <si>
    <t>080501</t>
    <phoneticPr fontId="1" type="noConversion"/>
  </si>
  <si>
    <t>教育部二级学科</t>
    <phoneticPr fontId="1" type="noConversion"/>
  </si>
  <si>
    <t>服务领域1(必填)</t>
    <phoneticPr fontId="1" type="noConversion"/>
  </si>
  <si>
    <t>服务领域2（选填）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</si>
</sst>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9"/>
  <sheetViews>
    <sheetView tabSelected="1" workbookViewId="0">
      <selection activeCell="Q6" sqref="Q6"/>
    </sheetView>
  </sheetViews>
  <sheetFormatPr defaultRowHeight="13.5"/>
  <cols>
    <col min="1" max="1" width="4.5" style="1" customWidth="1"/>
    <col min="2" max="2" width="5.625" style="1" customWidth="1"/>
    <col min="3" max="3" width="8.375" style="1" customWidth="1"/>
    <col min="4" max="4" width="17.625" style="1" customWidth="1"/>
    <col min="5" max="5" width="9.125" style="1" customWidth="1"/>
    <col min="6" max="6" width="18.25" style="1" customWidth="1"/>
    <col min="7" max="8" width="11.125" style="1" customWidth="1"/>
    <col min="9" max="9" width="6.25" style="1" customWidth="1"/>
    <col min="10" max="10" width="5.5" style="1" customWidth="1"/>
    <col min="11" max="11" width="12" style="1" customWidth="1"/>
    <col min="12" max="12" width="9.875" style="1" customWidth="1"/>
    <col min="13" max="13" width="9.75" style="1" customWidth="1"/>
    <col min="14" max="14" width="10.625" style="1" customWidth="1"/>
    <col min="15" max="15" width="6.125" customWidth="1"/>
  </cols>
  <sheetData>
    <row r="1" spans="1:15" ht="29.25" customHeight="1">
      <c r="A1" s="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15</v>
      </c>
      <c r="G1" s="12" t="s">
        <v>5</v>
      </c>
      <c r="H1" s="12" t="s">
        <v>19</v>
      </c>
      <c r="I1" s="12" t="s">
        <v>6</v>
      </c>
      <c r="J1" s="12" t="s">
        <v>7</v>
      </c>
      <c r="K1" s="12" t="s">
        <v>22</v>
      </c>
      <c r="L1" s="12" t="s">
        <v>16</v>
      </c>
      <c r="M1" s="12" t="s">
        <v>23</v>
      </c>
      <c r="N1" s="12" t="s">
        <v>24</v>
      </c>
      <c r="O1" s="13" t="s">
        <v>8</v>
      </c>
    </row>
    <row r="2" spans="1:15" s="7" customFormat="1" ht="41.25" customHeight="1">
      <c r="A2" s="3">
        <v>1</v>
      </c>
      <c r="B2" s="4" t="s">
        <v>10</v>
      </c>
      <c r="C2" s="4" t="s">
        <v>11</v>
      </c>
      <c r="D2" s="4" t="s">
        <v>12</v>
      </c>
      <c r="E2" s="5">
        <v>28642</v>
      </c>
      <c r="F2" s="17" t="s">
        <v>17</v>
      </c>
      <c r="G2" s="4" t="s">
        <v>13</v>
      </c>
      <c r="H2" s="4" t="s">
        <v>20</v>
      </c>
      <c r="I2" s="4" t="s">
        <v>9</v>
      </c>
      <c r="J2" s="4" t="s">
        <v>14</v>
      </c>
      <c r="K2" s="17" t="s">
        <v>21</v>
      </c>
      <c r="L2" s="4" t="s">
        <v>18</v>
      </c>
      <c r="M2" s="4">
        <v>4.3</v>
      </c>
      <c r="N2" s="4">
        <v>4.4000000000000004</v>
      </c>
      <c r="O2" s="6"/>
    </row>
    <row r="3" spans="1:15" s="7" customFormat="1" ht="18" customHeight="1">
      <c r="A3" s="3">
        <v>2</v>
      </c>
      <c r="B3" s="4"/>
      <c r="C3" s="4"/>
      <c r="D3" s="4"/>
      <c r="E3" s="5"/>
      <c r="F3" s="17"/>
      <c r="G3" s="4"/>
      <c r="H3" s="4"/>
      <c r="I3" s="4"/>
      <c r="J3" s="4"/>
      <c r="K3" s="17"/>
      <c r="L3" s="4"/>
      <c r="M3" s="4"/>
      <c r="N3" s="4"/>
      <c r="O3" s="6"/>
    </row>
    <row r="4" spans="1:15" s="7" customFormat="1" ht="18" customHeight="1">
      <c r="A4" s="3">
        <v>3</v>
      </c>
      <c r="B4" s="4"/>
      <c r="C4" s="4"/>
      <c r="D4" s="4"/>
      <c r="E4" s="5"/>
      <c r="F4" s="17"/>
      <c r="G4" s="4"/>
      <c r="H4" s="4"/>
      <c r="I4" s="4"/>
      <c r="J4" s="4"/>
      <c r="K4" s="17"/>
      <c r="L4" s="4"/>
      <c r="M4" s="4"/>
      <c r="N4" s="4"/>
      <c r="O4" s="6"/>
    </row>
    <row r="5" spans="1:15" s="7" customFormat="1" ht="18" customHeight="1">
      <c r="A5" s="3">
        <v>4</v>
      </c>
      <c r="B5" s="4"/>
      <c r="C5" s="4"/>
      <c r="D5" s="4"/>
      <c r="E5" s="5"/>
      <c r="F5" s="17"/>
      <c r="G5" s="4"/>
      <c r="H5" s="4"/>
      <c r="I5" s="4"/>
      <c r="J5" s="4"/>
      <c r="K5" s="17"/>
      <c r="L5" s="4"/>
      <c r="M5" s="4"/>
      <c r="N5" s="4"/>
      <c r="O5" s="6"/>
    </row>
    <row r="6" spans="1:15" s="7" customFormat="1" ht="18" customHeight="1">
      <c r="A6" s="3">
        <v>5</v>
      </c>
      <c r="B6" s="4"/>
      <c r="C6" s="4"/>
      <c r="D6" s="4"/>
      <c r="E6" s="5"/>
      <c r="F6" s="17"/>
      <c r="G6" s="4"/>
      <c r="H6" s="4"/>
      <c r="I6" s="4"/>
      <c r="J6" s="4"/>
      <c r="K6" s="17"/>
      <c r="L6" s="4"/>
      <c r="M6" s="4"/>
      <c r="N6" s="4"/>
      <c r="O6" s="6"/>
    </row>
    <row r="7" spans="1:15" s="7" customFormat="1" ht="18" customHeight="1">
      <c r="A7" s="3">
        <v>6</v>
      </c>
      <c r="B7" s="4"/>
      <c r="C7" s="4"/>
      <c r="D7" s="4"/>
      <c r="E7" s="5"/>
      <c r="F7" s="17"/>
      <c r="G7" s="4"/>
      <c r="H7" s="4"/>
      <c r="I7" s="4"/>
      <c r="J7" s="4"/>
      <c r="K7" s="17"/>
      <c r="L7" s="4"/>
      <c r="M7" s="4"/>
      <c r="N7" s="4"/>
      <c r="O7" s="6"/>
    </row>
    <row r="8" spans="1:15" s="7" customFormat="1" ht="18" customHeight="1">
      <c r="A8" s="3">
        <v>7</v>
      </c>
      <c r="B8" s="4"/>
      <c r="C8" s="4"/>
      <c r="D8" s="4"/>
      <c r="E8" s="5"/>
      <c r="F8" s="17"/>
      <c r="G8" s="4"/>
      <c r="H8" s="4"/>
      <c r="I8" s="4"/>
      <c r="J8" s="4"/>
      <c r="K8" s="17"/>
      <c r="L8" s="4"/>
      <c r="M8" s="4"/>
      <c r="N8" s="4"/>
      <c r="O8" s="6"/>
    </row>
    <row r="9" spans="1:15" s="7" customFormat="1" ht="18" customHeight="1">
      <c r="A9" s="3">
        <v>8</v>
      </c>
      <c r="B9" s="4"/>
      <c r="C9" s="4"/>
      <c r="D9" s="4"/>
      <c r="E9" s="5"/>
      <c r="F9" s="17"/>
      <c r="G9" s="4"/>
      <c r="H9" s="4"/>
      <c r="I9" s="4"/>
      <c r="J9" s="4"/>
      <c r="K9" s="17"/>
      <c r="L9" s="4"/>
      <c r="M9" s="4"/>
      <c r="N9" s="4"/>
      <c r="O9" s="6"/>
    </row>
    <row r="10" spans="1:15" s="7" customFormat="1" ht="18" customHeight="1">
      <c r="A10" s="3">
        <v>9</v>
      </c>
      <c r="B10" s="4"/>
      <c r="C10" s="4"/>
      <c r="D10" s="4"/>
      <c r="E10" s="5"/>
      <c r="F10" s="17"/>
      <c r="G10" s="4"/>
      <c r="H10" s="4"/>
      <c r="I10" s="4"/>
      <c r="J10" s="4"/>
      <c r="K10" s="17"/>
      <c r="L10" s="4"/>
      <c r="M10" s="4"/>
      <c r="N10" s="4"/>
      <c r="O10" s="6"/>
    </row>
    <row r="11" spans="1:15" s="7" customFormat="1" ht="18" customHeight="1">
      <c r="A11" s="3">
        <v>10</v>
      </c>
      <c r="B11" s="4"/>
      <c r="C11" s="4"/>
      <c r="D11" s="4"/>
      <c r="E11" s="5"/>
      <c r="F11" s="17"/>
      <c r="G11" s="4"/>
      <c r="H11" s="4"/>
      <c r="I11" s="4"/>
      <c r="J11" s="4"/>
      <c r="K11" s="17"/>
      <c r="L11" s="4"/>
      <c r="M11" s="4"/>
      <c r="N11" s="4"/>
      <c r="O11" s="6"/>
    </row>
    <row r="12" spans="1:15" s="7" customFormat="1" ht="18" customHeight="1">
      <c r="A12" s="3">
        <v>11</v>
      </c>
      <c r="B12" s="4"/>
      <c r="C12" s="4"/>
      <c r="D12" s="4"/>
      <c r="E12" s="5"/>
      <c r="F12" s="17"/>
      <c r="G12" s="4"/>
      <c r="H12" s="4"/>
      <c r="I12" s="4"/>
      <c r="J12" s="4"/>
      <c r="K12" s="17"/>
      <c r="L12" s="4"/>
      <c r="M12" s="4"/>
      <c r="N12" s="4"/>
      <c r="O12" s="6"/>
    </row>
    <row r="13" spans="1:15" s="7" customFormat="1" ht="18" customHeight="1">
      <c r="A13" s="3">
        <v>12</v>
      </c>
      <c r="B13" s="4"/>
      <c r="C13" s="4"/>
      <c r="D13" s="4"/>
      <c r="E13" s="5"/>
      <c r="F13" s="17"/>
      <c r="G13" s="4"/>
      <c r="H13" s="4"/>
      <c r="I13" s="4"/>
      <c r="J13" s="4"/>
      <c r="K13" s="17"/>
      <c r="L13" s="4"/>
      <c r="M13" s="4"/>
      <c r="N13" s="4"/>
      <c r="O13" s="6"/>
    </row>
    <row r="14" spans="1:15" s="7" customFormat="1" ht="18" customHeight="1">
      <c r="A14" s="3">
        <v>13</v>
      </c>
      <c r="B14" s="4"/>
      <c r="C14" s="4"/>
      <c r="D14" s="4"/>
      <c r="E14" s="5"/>
      <c r="F14" s="17"/>
      <c r="G14" s="4"/>
      <c r="H14" s="4"/>
      <c r="I14" s="4"/>
      <c r="J14" s="4"/>
      <c r="K14" s="17"/>
      <c r="L14" s="4"/>
      <c r="M14" s="4"/>
      <c r="N14" s="4"/>
      <c r="O14" s="6"/>
    </row>
    <row r="15" spans="1:15" s="7" customFormat="1" ht="18" customHeight="1">
      <c r="A15" s="3">
        <v>14</v>
      </c>
      <c r="B15" s="4"/>
      <c r="C15" s="4"/>
      <c r="D15" s="4"/>
      <c r="E15" s="5"/>
      <c r="F15" s="17"/>
      <c r="G15" s="4"/>
      <c r="H15" s="4"/>
      <c r="I15" s="4"/>
      <c r="J15" s="4"/>
      <c r="K15" s="17"/>
      <c r="L15" s="4"/>
      <c r="M15" s="4"/>
      <c r="N15" s="4"/>
      <c r="O15" s="6"/>
    </row>
    <row r="16" spans="1:15" s="7" customFormat="1" ht="18" customHeight="1">
      <c r="A16" s="3">
        <v>15</v>
      </c>
      <c r="B16" s="4"/>
      <c r="C16" s="4"/>
      <c r="D16" s="4"/>
      <c r="E16" s="5"/>
      <c r="F16" s="17"/>
      <c r="G16" s="4"/>
      <c r="H16" s="4"/>
      <c r="I16" s="4"/>
      <c r="J16" s="4"/>
      <c r="K16" s="17"/>
      <c r="L16" s="4"/>
      <c r="M16" s="4"/>
      <c r="N16" s="4"/>
      <c r="O16" s="6"/>
    </row>
    <row r="17" spans="1:15" s="7" customFormat="1" ht="18" customHeight="1">
      <c r="A17" s="3"/>
      <c r="B17" s="4"/>
      <c r="C17" s="4"/>
      <c r="D17" s="4"/>
      <c r="E17" s="5"/>
      <c r="F17" s="17"/>
      <c r="G17" s="4"/>
      <c r="H17" s="4"/>
      <c r="I17" s="4"/>
      <c r="J17" s="4"/>
      <c r="K17" s="17"/>
      <c r="L17" s="4"/>
      <c r="M17" s="4"/>
      <c r="N17" s="4"/>
      <c r="O17" s="6"/>
    </row>
    <row r="18" spans="1:15" s="7" customFormat="1" ht="18" customHeight="1">
      <c r="A18" s="3"/>
      <c r="B18" s="4"/>
      <c r="C18" s="4"/>
      <c r="D18" s="4"/>
      <c r="E18" s="5"/>
      <c r="F18" s="17"/>
      <c r="G18" s="4"/>
      <c r="H18" s="4"/>
      <c r="I18" s="4"/>
      <c r="J18" s="4"/>
      <c r="K18" s="17"/>
      <c r="L18" s="4"/>
      <c r="M18" s="4"/>
      <c r="N18" s="4"/>
      <c r="O18" s="6"/>
    </row>
    <row r="19" spans="1:15" s="7" customFormat="1" ht="18" customHeight="1">
      <c r="A19" s="3"/>
      <c r="B19" s="4"/>
      <c r="C19" s="4"/>
      <c r="D19" s="4"/>
      <c r="E19" s="5"/>
      <c r="F19" s="17"/>
      <c r="G19" s="4"/>
      <c r="H19" s="4"/>
      <c r="I19" s="4"/>
      <c r="J19" s="4"/>
      <c r="K19" s="17"/>
      <c r="L19" s="4"/>
      <c r="M19" s="4"/>
      <c r="N19" s="4"/>
      <c r="O19" s="6"/>
    </row>
    <row r="20" spans="1:15" s="7" customFormat="1" ht="18" customHeight="1" thickBot="1">
      <c r="A20" s="8"/>
      <c r="B20" s="9"/>
      <c r="C20" s="9"/>
      <c r="D20" s="9"/>
      <c r="E20" s="14"/>
      <c r="F20" s="18"/>
      <c r="G20" s="9"/>
      <c r="H20" s="9"/>
      <c r="I20" s="9"/>
      <c r="J20" s="9"/>
      <c r="K20" s="18"/>
      <c r="L20" s="9"/>
      <c r="M20" s="9"/>
      <c r="N20" s="9"/>
      <c r="O20" s="10"/>
    </row>
    <row r="21" spans="1:15" s="7" customFormat="1">
      <c r="A21" s="11"/>
      <c r="B21" s="11"/>
      <c r="C21" s="11"/>
      <c r="D21" s="11"/>
      <c r="E21" s="15"/>
      <c r="F21" s="19"/>
      <c r="G21" s="11"/>
      <c r="H21" s="11"/>
      <c r="I21" s="11"/>
      <c r="J21" s="11"/>
      <c r="K21" s="19"/>
      <c r="L21" s="11"/>
      <c r="M21" s="11"/>
      <c r="N21" s="11"/>
    </row>
    <row r="22" spans="1:15" s="7" customFormat="1">
      <c r="A22" s="11"/>
      <c r="B22" s="11"/>
      <c r="C22" s="11"/>
      <c r="D22" s="11"/>
      <c r="E22" s="15"/>
      <c r="F22" s="19"/>
      <c r="G22" s="11"/>
      <c r="H22" s="11"/>
      <c r="I22" s="11"/>
      <c r="J22" s="11"/>
      <c r="K22" s="19"/>
      <c r="L22" s="11"/>
      <c r="M22" s="11"/>
      <c r="N22" s="11"/>
    </row>
    <row r="23" spans="1:15" s="7" customFormat="1">
      <c r="A23" s="11"/>
      <c r="B23" s="11"/>
      <c r="C23" s="11"/>
      <c r="D23" s="11"/>
      <c r="E23" s="15"/>
      <c r="F23" s="19"/>
      <c r="G23" s="11"/>
      <c r="H23" s="11"/>
      <c r="I23" s="11"/>
      <c r="J23" s="11"/>
      <c r="K23" s="19"/>
      <c r="L23" s="11"/>
      <c r="M23" s="11"/>
      <c r="N23" s="11"/>
    </row>
    <row r="24" spans="1:15" s="7" customFormat="1">
      <c r="A24" s="11"/>
      <c r="B24" s="11"/>
      <c r="C24" s="11"/>
      <c r="D24" s="11"/>
      <c r="E24" s="15"/>
      <c r="F24" s="19"/>
      <c r="G24" s="11"/>
      <c r="H24" s="11"/>
      <c r="I24" s="11"/>
      <c r="J24" s="11"/>
      <c r="K24" s="19"/>
      <c r="L24" s="11"/>
      <c r="M24" s="11"/>
      <c r="N24" s="11"/>
    </row>
    <row r="25" spans="1:15" s="7" customFormat="1">
      <c r="A25" s="11"/>
      <c r="B25" s="11"/>
      <c r="C25" s="11"/>
      <c r="D25" s="11"/>
      <c r="E25" s="15"/>
      <c r="F25" s="19"/>
      <c r="G25" s="11"/>
      <c r="H25" s="11"/>
      <c r="I25" s="11"/>
      <c r="J25" s="11"/>
      <c r="K25" s="19"/>
      <c r="L25" s="11"/>
      <c r="M25" s="11"/>
      <c r="N25" s="11"/>
    </row>
    <row r="26" spans="1:15" s="7" customFormat="1">
      <c r="A26" s="11"/>
      <c r="B26" s="11"/>
      <c r="C26" s="11"/>
      <c r="D26" s="11"/>
      <c r="E26" s="15"/>
      <c r="F26" s="19"/>
      <c r="G26" s="11"/>
      <c r="H26" s="11"/>
      <c r="I26" s="11"/>
      <c r="J26" s="11"/>
      <c r="K26" s="19"/>
      <c r="L26" s="11"/>
      <c r="M26" s="11"/>
      <c r="N26" s="11"/>
    </row>
    <row r="27" spans="1:15" s="7" customFormat="1">
      <c r="A27" s="11"/>
      <c r="B27" s="11"/>
      <c r="C27" s="11"/>
      <c r="D27" s="11"/>
      <c r="E27" s="15"/>
      <c r="F27" s="19"/>
      <c r="G27" s="11"/>
      <c r="H27" s="11"/>
      <c r="I27" s="11"/>
      <c r="J27" s="11"/>
      <c r="K27" s="19"/>
      <c r="L27" s="11"/>
      <c r="M27" s="11"/>
      <c r="N27" s="11"/>
    </row>
    <row r="28" spans="1:15" s="7" customFormat="1">
      <c r="A28" s="11"/>
      <c r="B28" s="11"/>
      <c r="C28" s="11"/>
      <c r="D28" s="11"/>
      <c r="E28" s="15"/>
      <c r="F28" s="19"/>
      <c r="G28" s="11"/>
      <c r="H28" s="11"/>
      <c r="I28" s="11"/>
      <c r="J28" s="11"/>
      <c r="K28" s="19"/>
      <c r="L28" s="11"/>
      <c r="M28" s="11"/>
      <c r="N28" s="11"/>
    </row>
    <row r="29" spans="1:15" s="7" customFormat="1">
      <c r="A29" s="11"/>
      <c r="B29" s="11"/>
      <c r="C29" s="11"/>
      <c r="D29" s="11"/>
      <c r="E29" s="15"/>
      <c r="F29" s="19"/>
      <c r="G29" s="11"/>
      <c r="H29" s="11"/>
      <c r="I29" s="11"/>
      <c r="J29" s="11"/>
      <c r="K29" s="19"/>
      <c r="L29" s="11"/>
      <c r="M29" s="11"/>
      <c r="N29" s="11"/>
    </row>
    <row r="30" spans="1:15" s="7" customFormat="1">
      <c r="A30" s="11"/>
      <c r="B30" s="11"/>
      <c r="C30" s="11"/>
      <c r="D30" s="11"/>
      <c r="E30" s="15"/>
      <c r="F30" s="19"/>
      <c r="G30" s="11"/>
      <c r="H30" s="11"/>
      <c r="I30" s="11"/>
      <c r="J30" s="11"/>
      <c r="K30" s="19"/>
      <c r="L30" s="11"/>
      <c r="M30" s="11"/>
      <c r="N30" s="11"/>
    </row>
    <row r="31" spans="1:15" s="7" customFormat="1">
      <c r="A31" s="11"/>
      <c r="B31" s="11"/>
      <c r="C31" s="11"/>
      <c r="D31" s="11"/>
      <c r="E31" s="15"/>
      <c r="F31" s="19"/>
      <c r="G31" s="11"/>
      <c r="H31" s="11"/>
      <c r="I31" s="11"/>
      <c r="J31" s="11"/>
      <c r="K31" s="19"/>
      <c r="L31" s="11"/>
      <c r="M31" s="11"/>
      <c r="N31" s="11"/>
    </row>
    <row r="32" spans="1:15" s="7" customFormat="1">
      <c r="A32" s="11"/>
      <c r="B32" s="11"/>
      <c r="C32" s="11"/>
      <c r="D32" s="11"/>
      <c r="E32" s="15"/>
      <c r="F32" s="19"/>
      <c r="G32" s="11"/>
      <c r="H32" s="11"/>
      <c r="I32" s="11"/>
      <c r="J32" s="11"/>
      <c r="K32" s="19"/>
      <c r="L32" s="11"/>
      <c r="M32" s="11"/>
      <c r="N32" s="11"/>
    </row>
    <row r="33" spans="1:14" s="7" customFormat="1">
      <c r="A33" s="11"/>
      <c r="B33" s="11"/>
      <c r="C33" s="11"/>
      <c r="D33" s="11"/>
      <c r="E33" s="15"/>
      <c r="F33" s="19"/>
      <c r="G33" s="11"/>
      <c r="H33" s="11"/>
      <c r="I33" s="11"/>
      <c r="J33" s="11"/>
      <c r="K33" s="19"/>
      <c r="L33" s="11"/>
      <c r="M33" s="11"/>
      <c r="N33" s="11"/>
    </row>
    <row r="34" spans="1:14" s="7" customFormat="1">
      <c r="A34" s="11"/>
      <c r="B34" s="11"/>
      <c r="C34" s="11"/>
      <c r="D34" s="11"/>
      <c r="E34" s="15"/>
      <c r="F34" s="19"/>
      <c r="G34" s="11"/>
      <c r="H34" s="11"/>
      <c r="I34" s="11"/>
      <c r="J34" s="11"/>
      <c r="K34" s="19"/>
      <c r="L34" s="11"/>
      <c r="M34" s="11"/>
      <c r="N34" s="11"/>
    </row>
    <row r="35" spans="1:14" s="7" customFormat="1">
      <c r="A35" s="11"/>
      <c r="B35" s="11"/>
      <c r="C35" s="11"/>
      <c r="D35" s="11"/>
      <c r="E35" s="15"/>
      <c r="F35" s="19"/>
      <c r="G35" s="11"/>
      <c r="H35" s="11"/>
      <c r="I35" s="11"/>
      <c r="J35" s="11"/>
      <c r="K35" s="19"/>
      <c r="L35" s="11"/>
      <c r="M35" s="11"/>
      <c r="N35" s="11"/>
    </row>
    <row r="36" spans="1:14" s="7" customFormat="1">
      <c r="A36" s="11"/>
      <c r="B36" s="11"/>
      <c r="C36" s="11"/>
      <c r="D36" s="11"/>
      <c r="E36" s="15"/>
      <c r="F36" s="19"/>
      <c r="G36" s="11"/>
      <c r="H36" s="11"/>
      <c r="I36" s="11"/>
      <c r="J36" s="11"/>
      <c r="K36" s="19"/>
      <c r="L36" s="11"/>
      <c r="M36" s="11"/>
      <c r="N36" s="11"/>
    </row>
    <row r="37" spans="1:14" s="7" customFormat="1">
      <c r="A37" s="11"/>
      <c r="B37" s="11"/>
      <c r="C37" s="11"/>
      <c r="D37" s="11"/>
      <c r="E37" s="15"/>
      <c r="F37" s="19"/>
      <c r="G37" s="11"/>
      <c r="H37" s="11"/>
      <c r="I37" s="11"/>
      <c r="J37" s="11"/>
      <c r="K37" s="19"/>
      <c r="L37" s="11"/>
      <c r="M37" s="11"/>
      <c r="N37" s="11"/>
    </row>
    <row r="38" spans="1:14" s="7" customFormat="1">
      <c r="A38" s="11"/>
      <c r="B38" s="11"/>
      <c r="C38" s="11"/>
      <c r="D38" s="11"/>
      <c r="E38" s="15"/>
      <c r="F38" s="19"/>
      <c r="G38" s="11"/>
      <c r="H38" s="11"/>
      <c r="I38" s="11"/>
      <c r="J38" s="11"/>
      <c r="K38" s="19"/>
      <c r="L38" s="11"/>
      <c r="M38" s="11"/>
      <c r="N38" s="11"/>
    </row>
    <row r="39" spans="1:14" s="7" customFormat="1">
      <c r="A39" s="11"/>
      <c r="B39" s="11"/>
      <c r="C39" s="11"/>
      <c r="D39" s="11"/>
      <c r="E39" s="15"/>
      <c r="F39" s="19"/>
      <c r="G39" s="11"/>
      <c r="H39" s="11"/>
      <c r="I39" s="11"/>
      <c r="J39" s="11"/>
      <c r="K39" s="19"/>
      <c r="L39" s="11"/>
      <c r="M39" s="11"/>
      <c r="N39" s="11"/>
    </row>
    <row r="40" spans="1:14" s="7" customFormat="1">
      <c r="A40" s="11"/>
      <c r="B40" s="11"/>
      <c r="C40" s="11"/>
      <c r="D40" s="11"/>
      <c r="E40" s="15"/>
      <c r="F40" s="19"/>
      <c r="G40" s="11"/>
      <c r="H40" s="11"/>
      <c r="I40" s="11"/>
      <c r="J40" s="11"/>
      <c r="K40" s="19"/>
      <c r="L40" s="11"/>
      <c r="M40" s="11"/>
      <c r="N40" s="11"/>
    </row>
    <row r="41" spans="1:14" s="7" customFormat="1">
      <c r="A41" s="11"/>
      <c r="B41" s="11"/>
      <c r="C41" s="11"/>
      <c r="D41" s="11"/>
      <c r="E41" s="15"/>
      <c r="F41" s="19"/>
      <c r="G41" s="11"/>
      <c r="H41" s="11"/>
      <c r="I41" s="11"/>
      <c r="J41" s="11"/>
      <c r="K41" s="19"/>
      <c r="L41" s="11"/>
      <c r="M41" s="11"/>
      <c r="N41" s="11"/>
    </row>
    <row r="42" spans="1:14" s="7" customFormat="1">
      <c r="A42" s="11"/>
      <c r="B42" s="11"/>
      <c r="C42" s="11"/>
      <c r="D42" s="11"/>
      <c r="E42" s="15"/>
      <c r="F42" s="19"/>
      <c r="G42" s="11"/>
      <c r="H42" s="11"/>
      <c r="I42" s="11"/>
      <c r="J42" s="11"/>
      <c r="K42" s="19"/>
      <c r="L42" s="11"/>
      <c r="M42" s="11"/>
      <c r="N42" s="11"/>
    </row>
    <row r="43" spans="1:14" s="7" customFormat="1">
      <c r="A43" s="11"/>
      <c r="B43" s="11"/>
      <c r="C43" s="11"/>
      <c r="D43" s="11"/>
      <c r="E43" s="15"/>
      <c r="F43" s="19"/>
      <c r="G43" s="11"/>
      <c r="H43" s="11"/>
      <c r="I43" s="11"/>
      <c r="J43" s="11"/>
      <c r="K43" s="19"/>
      <c r="L43" s="11"/>
      <c r="M43" s="11"/>
      <c r="N43" s="11"/>
    </row>
    <row r="44" spans="1:14" s="7" customFormat="1">
      <c r="A44" s="11"/>
      <c r="B44" s="11"/>
      <c r="C44" s="11"/>
      <c r="D44" s="11"/>
      <c r="E44" s="15"/>
      <c r="F44" s="19"/>
      <c r="G44" s="11"/>
      <c r="H44" s="11"/>
      <c r="I44" s="11"/>
      <c r="J44" s="11"/>
      <c r="K44" s="19"/>
      <c r="L44" s="11"/>
      <c r="M44" s="11"/>
      <c r="N44" s="11"/>
    </row>
    <row r="45" spans="1:14" s="7" customFormat="1">
      <c r="A45" s="11"/>
      <c r="B45" s="11"/>
      <c r="C45" s="11"/>
      <c r="D45" s="11"/>
      <c r="E45" s="15"/>
      <c r="F45" s="19"/>
      <c r="G45" s="11"/>
      <c r="H45" s="11"/>
      <c r="I45" s="11"/>
      <c r="J45" s="11"/>
      <c r="K45" s="19"/>
      <c r="L45" s="11"/>
      <c r="M45" s="11"/>
      <c r="N45" s="11"/>
    </row>
    <row r="46" spans="1:14" s="7" customFormat="1">
      <c r="A46" s="11"/>
      <c r="B46" s="11"/>
      <c r="C46" s="11"/>
      <c r="D46" s="11"/>
      <c r="E46" s="15"/>
      <c r="F46" s="19"/>
      <c r="G46" s="11"/>
      <c r="H46" s="11"/>
      <c r="I46" s="11"/>
      <c r="J46" s="11"/>
      <c r="K46" s="19"/>
      <c r="L46" s="11"/>
      <c r="M46" s="11"/>
      <c r="N46" s="11"/>
    </row>
    <row r="47" spans="1:14" s="7" customFormat="1">
      <c r="A47" s="11"/>
      <c r="B47" s="11"/>
      <c r="C47" s="11"/>
      <c r="D47" s="11"/>
      <c r="E47" s="15"/>
      <c r="F47" s="19"/>
      <c r="G47" s="11"/>
      <c r="H47" s="11"/>
      <c r="I47" s="11"/>
      <c r="J47" s="11"/>
      <c r="K47" s="19"/>
      <c r="L47" s="11"/>
      <c r="M47" s="11"/>
      <c r="N47" s="11"/>
    </row>
    <row r="48" spans="1:14" s="7" customFormat="1">
      <c r="A48" s="11"/>
      <c r="B48" s="11"/>
      <c r="C48" s="11"/>
      <c r="D48" s="11"/>
      <c r="E48" s="15"/>
      <c r="F48" s="19"/>
      <c r="G48" s="11"/>
      <c r="H48" s="11"/>
      <c r="I48" s="11"/>
      <c r="J48" s="11"/>
      <c r="K48" s="19"/>
      <c r="L48" s="11"/>
      <c r="M48" s="11"/>
      <c r="N48" s="11"/>
    </row>
    <row r="49" spans="1:14" s="7" customFormat="1">
      <c r="A49" s="11"/>
      <c r="B49" s="11"/>
      <c r="C49" s="11"/>
      <c r="D49" s="11"/>
      <c r="E49" s="15"/>
      <c r="F49" s="19"/>
      <c r="G49" s="11"/>
      <c r="H49" s="11"/>
      <c r="I49" s="11"/>
      <c r="J49" s="11"/>
      <c r="K49" s="19"/>
      <c r="L49" s="11"/>
      <c r="M49" s="11"/>
      <c r="N49" s="11"/>
    </row>
    <row r="50" spans="1:14" s="7" customFormat="1">
      <c r="A50" s="11"/>
      <c r="B50" s="11"/>
      <c r="C50" s="11"/>
      <c r="D50" s="11"/>
      <c r="E50" s="15"/>
      <c r="F50" s="19"/>
      <c r="G50" s="11"/>
      <c r="H50" s="11"/>
      <c r="I50" s="11"/>
      <c r="J50" s="11"/>
      <c r="K50" s="19"/>
      <c r="L50" s="11"/>
      <c r="M50" s="11"/>
      <c r="N50" s="11"/>
    </row>
    <row r="51" spans="1:14" s="7" customFormat="1">
      <c r="A51" s="11"/>
      <c r="B51" s="11"/>
      <c r="C51" s="11"/>
      <c r="D51" s="11"/>
      <c r="E51" s="15"/>
      <c r="F51" s="19"/>
      <c r="G51" s="11"/>
      <c r="H51" s="11"/>
      <c r="I51" s="11"/>
      <c r="J51" s="11"/>
      <c r="K51" s="19"/>
      <c r="L51" s="11"/>
      <c r="M51" s="11"/>
      <c r="N51" s="11"/>
    </row>
    <row r="52" spans="1:14" s="7" customFormat="1">
      <c r="A52" s="11"/>
      <c r="B52" s="11"/>
      <c r="C52" s="11"/>
      <c r="D52" s="11"/>
      <c r="E52" s="15"/>
      <c r="F52" s="19"/>
      <c r="G52" s="11"/>
      <c r="H52" s="11"/>
      <c r="I52" s="11"/>
      <c r="J52" s="11"/>
      <c r="K52" s="19"/>
      <c r="L52" s="11"/>
      <c r="M52" s="11"/>
      <c r="N52" s="11"/>
    </row>
    <row r="53" spans="1:14" s="7" customFormat="1">
      <c r="A53" s="11"/>
      <c r="B53" s="11"/>
      <c r="C53" s="11"/>
      <c r="D53" s="11"/>
      <c r="E53" s="15"/>
      <c r="F53" s="19"/>
      <c r="G53" s="11"/>
      <c r="H53" s="11"/>
      <c r="I53" s="11"/>
      <c r="J53" s="11"/>
      <c r="K53" s="19"/>
      <c r="L53" s="11"/>
      <c r="M53" s="11"/>
      <c r="N53" s="11"/>
    </row>
    <row r="54" spans="1:14" s="7" customFormat="1">
      <c r="A54" s="11"/>
      <c r="B54" s="11"/>
      <c r="C54" s="11"/>
      <c r="D54" s="11"/>
      <c r="E54" s="15"/>
      <c r="F54" s="19"/>
      <c r="G54" s="11"/>
      <c r="H54" s="11"/>
      <c r="I54" s="11"/>
      <c r="J54" s="11"/>
      <c r="K54" s="19"/>
      <c r="L54" s="11"/>
      <c r="M54" s="11"/>
      <c r="N54" s="11"/>
    </row>
    <row r="55" spans="1:14" s="7" customFormat="1">
      <c r="A55" s="11"/>
      <c r="B55" s="11"/>
      <c r="C55" s="11"/>
      <c r="D55" s="11"/>
      <c r="E55" s="15"/>
      <c r="F55" s="19"/>
      <c r="G55" s="11"/>
      <c r="H55" s="11"/>
      <c r="I55" s="11"/>
      <c r="J55" s="11"/>
      <c r="K55" s="19"/>
      <c r="L55" s="11"/>
      <c r="M55" s="11"/>
      <c r="N55" s="11"/>
    </row>
    <row r="56" spans="1:14" s="7" customFormat="1">
      <c r="A56" s="11"/>
      <c r="B56" s="11"/>
      <c r="C56" s="11"/>
      <c r="D56" s="11"/>
      <c r="E56" s="15"/>
      <c r="F56" s="19"/>
      <c r="G56" s="11"/>
      <c r="H56" s="11"/>
      <c r="I56" s="11"/>
      <c r="J56" s="11"/>
      <c r="K56" s="19"/>
      <c r="L56" s="11"/>
      <c r="M56" s="11"/>
      <c r="N56" s="11"/>
    </row>
    <row r="57" spans="1:14" s="7" customFormat="1">
      <c r="A57" s="11"/>
      <c r="B57" s="11"/>
      <c r="C57" s="11"/>
      <c r="D57" s="11"/>
      <c r="E57" s="15"/>
      <c r="F57" s="19"/>
      <c r="G57" s="11"/>
      <c r="H57" s="11"/>
      <c r="I57" s="11"/>
      <c r="J57" s="11"/>
      <c r="K57" s="19"/>
      <c r="L57" s="11"/>
      <c r="M57" s="11"/>
      <c r="N57" s="11"/>
    </row>
    <row r="58" spans="1:14" s="7" customFormat="1">
      <c r="A58" s="11"/>
      <c r="B58" s="11"/>
      <c r="C58" s="11"/>
      <c r="D58" s="11"/>
      <c r="E58" s="15"/>
      <c r="F58" s="19"/>
      <c r="G58" s="11"/>
      <c r="H58" s="11"/>
      <c r="I58" s="11"/>
      <c r="J58" s="11"/>
      <c r="K58" s="19"/>
      <c r="L58" s="11"/>
      <c r="M58" s="11"/>
      <c r="N58" s="11"/>
    </row>
    <row r="59" spans="1:14" s="7" customFormat="1">
      <c r="A59" s="11"/>
      <c r="B59" s="11"/>
      <c r="C59" s="11"/>
      <c r="D59" s="11"/>
      <c r="E59" s="15"/>
      <c r="F59" s="19"/>
      <c r="G59" s="11"/>
      <c r="H59" s="11"/>
      <c r="I59" s="11"/>
      <c r="J59" s="11"/>
      <c r="K59" s="19"/>
      <c r="L59" s="11"/>
      <c r="M59" s="11"/>
      <c r="N59" s="11"/>
    </row>
    <row r="60" spans="1:14" s="7" customFormat="1">
      <c r="A60" s="11"/>
      <c r="B60" s="11"/>
      <c r="C60" s="11"/>
      <c r="D60" s="11"/>
      <c r="E60" s="15"/>
      <c r="F60" s="19"/>
      <c r="G60" s="11"/>
      <c r="H60" s="11"/>
      <c r="I60" s="11"/>
      <c r="J60" s="11"/>
      <c r="K60" s="19"/>
      <c r="L60" s="11"/>
      <c r="M60" s="11"/>
      <c r="N60" s="11"/>
    </row>
    <row r="61" spans="1:14" s="7" customFormat="1">
      <c r="A61" s="11"/>
      <c r="B61" s="11"/>
      <c r="C61" s="11"/>
      <c r="D61" s="11"/>
      <c r="E61" s="15"/>
      <c r="F61" s="19"/>
      <c r="G61" s="11"/>
      <c r="H61" s="11"/>
      <c r="I61" s="11"/>
      <c r="J61" s="11"/>
      <c r="K61" s="19"/>
      <c r="L61" s="11"/>
      <c r="M61" s="11"/>
      <c r="N61" s="11"/>
    </row>
    <row r="62" spans="1:14" s="7" customFormat="1">
      <c r="A62" s="11"/>
      <c r="B62" s="11"/>
      <c r="C62" s="11"/>
      <c r="D62" s="11"/>
      <c r="E62" s="15"/>
      <c r="F62" s="19"/>
      <c r="G62" s="11"/>
      <c r="H62" s="11"/>
      <c r="I62" s="11"/>
      <c r="J62" s="11"/>
      <c r="K62" s="19"/>
      <c r="L62" s="11"/>
      <c r="M62" s="11"/>
      <c r="N62" s="11"/>
    </row>
    <row r="63" spans="1:14" s="7" customFormat="1">
      <c r="A63" s="11"/>
      <c r="B63" s="11"/>
      <c r="C63" s="11"/>
      <c r="D63" s="11"/>
      <c r="E63" s="15"/>
      <c r="F63" s="19"/>
      <c r="G63" s="11"/>
      <c r="H63" s="11"/>
      <c r="I63" s="11"/>
      <c r="J63" s="11"/>
      <c r="K63" s="19"/>
      <c r="L63" s="11"/>
      <c r="M63" s="11"/>
      <c r="N63" s="11"/>
    </row>
    <row r="64" spans="1:14" s="7" customFormat="1">
      <c r="A64" s="11"/>
      <c r="B64" s="11"/>
      <c r="C64" s="11"/>
      <c r="D64" s="11"/>
      <c r="E64" s="15"/>
      <c r="F64" s="19"/>
      <c r="G64" s="11"/>
      <c r="H64" s="11"/>
      <c r="I64" s="11"/>
      <c r="J64" s="11"/>
      <c r="K64" s="19"/>
      <c r="L64" s="11"/>
      <c r="M64" s="11"/>
      <c r="N64" s="11"/>
    </row>
    <row r="65" spans="1:14" s="7" customFormat="1">
      <c r="A65" s="11"/>
      <c r="B65" s="11"/>
      <c r="C65" s="11"/>
      <c r="D65" s="11"/>
      <c r="E65" s="15"/>
      <c r="F65" s="19"/>
      <c r="G65" s="11"/>
      <c r="H65" s="11"/>
      <c r="I65" s="11"/>
      <c r="J65" s="11"/>
      <c r="K65" s="19"/>
      <c r="L65" s="11"/>
      <c r="M65" s="11"/>
      <c r="N65" s="11"/>
    </row>
    <row r="66" spans="1:14" s="7" customFormat="1">
      <c r="A66" s="11"/>
      <c r="B66" s="11"/>
      <c r="C66" s="11"/>
      <c r="D66" s="11"/>
      <c r="E66" s="15"/>
      <c r="F66" s="19"/>
      <c r="G66" s="11"/>
      <c r="H66" s="11"/>
      <c r="I66" s="11"/>
      <c r="J66" s="11"/>
      <c r="K66" s="19"/>
      <c r="L66" s="11"/>
      <c r="M66" s="11"/>
      <c r="N66" s="11"/>
    </row>
    <row r="67" spans="1:14" s="7" customFormat="1">
      <c r="A67" s="11"/>
      <c r="B67" s="11"/>
      <c r="C67" s="11"/>
      <c r="D67" s="11"/>
      <c r="E67" s="15"/>
      <c r="F67" s="19"/>
      <c r="G67" s="11"/>
      <c r="H67" s="11"/>
      <c r="I67" s="11"/>
      <c r="J67" s="11"/>
      <c r="K67" s="19"/>
      <c r="L67" s="11"/>
      <c r="M67" s="11"/>
      <c r="N67" s="11"/>
    </row>
    <row r="68" spans="1:14" s="7" customFormat="1">
      <c r="A68" s="11"/>
      <c r="B68" s="11"/>
      <c r="C68" s="11"/>
      <c r="D68" s="11"/>
      <c r="E68" s="15"/>
      <c r="F68" s="19"/>
      <c r="G68" s="11"/>
      <c r="H68" s="11"/>
      <c r="I68" s="11"/>
      <c r="J68" s="11"/>
      <c r="K68" s="19"/>
      <c r="L68" s="11"/>
      <c r="M68" s="11"/>
      <c r="N68" s="11"/>
    </row>
    <row r="69" spans="1:14" s="7" customFormat="1">
      <c r="A69" s="11"/>
      <c r="B69" s="11"/>
      <c r="C69" s="11"/>
      <c r="D69" s="11"/>
      <c r="E69" s="15"/>
      <c r="F69" s="19"/>
      <c r="G69" s="11"/>
      <c r="H69" s="11"/>
      <c r="I69" s="11"/>
      <c r="J69" s="11"/>
      <c r="K69" s="19"/>
      <c r="L69" s="11"/>
      <c r="M69" s="11"/>
      <c r="N69" s="11"/>
    </row>
    <row r="70" spans="1:14" s="7" customFormat="1">
      <c r="A70" s="11"/>
      <c r="B70" s="11"/>
      <c r="C70" s="11"/>
      <c r="D70" s="11"/>
      <c r="E70" s="15"/>
      <c r="F70" s="19"/>
      <c r="G70" s="11"/>
      <c r="H70" s="11"/>
      <c r="I70" s="11"/>
      <c r="J70" s="11"/>
      <c r="K70" s="19"/>
      <c r="L70" s="11"/>
      <c r="M70" s="11"/>
      <c r="N70" s="11"/>
    </row>
    <row r="71" spans="1:14" s="7" customFormat="1">
      <c r="A71" s="11"/>
      <c r="B71" s="11"/>
      <c r="C71" s="11"/>
      <c r="D71" s="11"/>
      <c r="E71" s="15"/>
      <c r="F71" s="19"/>
      <c r="G71" s="11"/>
      <c r="H71" s="11"/>
      <c r="I71" s="11"/>
      <c r="J71" s="11"/>
      <c r="K71" s="19"/>
      <c r="L71" s="11"/>
      <c r="M71" s="11"/>
      <c r="N71" s="11"/>
    </row>
    <row r="72" spans="1:14" s="7" customFormat="1">
      <c r="A72" s="11"/>
      <c r="B72" s="11"/>
      <c r="C72" s="11"/>
      <c r="D72" s="11"/>
      <c r="E72" s="15"/>
      <c r="F72" s="19"/>
      <c r="G72" s="11"/>
      <c r="H72" s="11"/>
      <c r="I72" s="11"/>
      <c r="J72" s="11"/>
      <c r="K72" s="19"/>
      <c r="L72" s="11"/>
      <c r="M72" s="11"/>
      <c r="N72" s="11"/>
    </row>
    <row r="73" spans="1:14" s="7" customFormat="1">
      <c r="A73" s="11"/>
      <c r="B73" s="11"/>
      <c r="C73" s="11"/>
      <c r="D73" s="11"/>
      <c r="E73" s="15"/>
      <c r="F73" s="19"/>
      <c r="G73" s="11"/>
      <c r="H73" s="11"/>
      <c r="I73" s="11"/>
      <c r="J73" s="11"/>
      <c r="K73" s="19"/>
      <c r="L73" s="11"/>
      <c r="M73" s="11"/>
      <c r="N73" s="11"/>
    </row>
    <row r="74" spans="1:14" s="7" customFormat="1">
      <c r="A74" s="11"/>
      <c r="B74" s="11"/>
      <c r="C74" s="11"/>
      <c r="D74" s="11"/>
      <c r="E74" s="15"/>
      <c r="F74" s="19"/>
      <c r="G74" s="11"/>
      <c r="H74" s="11"/>
      <c r="I74" s="11"/>
      <c r="J74" s="11"/>
      <c r="K74" s="19"/>
      <c r="L74" s="11"/>
      <c r="M74" s="11"/>
      <c r="N74" s="11"/>
    </row>
    <row r="75" spans="1:14" s="7" customFormat="1">
      <c r="A75" s="11"/>
      <c r="B75" s="11"/>
      <c r="C75" s="11"/>
      <c r="D75" s="11"/>
      <c r="E75" s="15"/>
      <c r="F75" s="19"/>
      <c r="G75" s="11"/>
      <c r="H75" s="11"/>
      <c r="I75" s="11"/>
      <c r="J75" s="11"/>
      <c r="K75" s="19"/>
      <c r="L75" s="11"/>
      <c r="M75" s="11"/>
      <c r="N75" s="11"/>
    </row>
    <row r="76" spans="1:14" s="7" customFormat="1">
      <c r="A76" s="11"/>
      <c r="B76" s="11"/>
      <c r="C76" s="11"/>
      <c r="D76" s="11"/>
      <c r="E76" s="15"/>
      <c r="F76" s="19"/>
      <c r="G76" s="11"/>
      <c r="H76" s="11"/>
      <c r="I76" s="11"/>
      <c r="J76" s="11"/>
      <c r="K76" s="19"/>
      <c r="L76" s="11"/>
      <c r="M76" s="11"/>
      <c r="N76" s="11"/>
    </row>
    <row r="77" spans="1:14" s="7" customFormat="1">
      <c r="A77" s="11"/>
      <c r="B77" s="11"/>
      <c r="C77" s="11"/>
      <c r="D77" s="11"/>
      <c r="E77" s="15"/>
      <c r="F77" s="19"/>
      <c r="G77" s="11"/>
      <c r="H77" s="11"/>
      <c r="I77" s="11"/>
      <c r="J77" s="11"/>
      <c r="K77" s="19"/>
      <c r="L77" s="11"/>
      <c r="M77" s="11"/>
      <c r="N77" s="11"/>
    </row>
    <row r="78" spans="1:14" s="7" customFormat="1">
      <c r="A78" s="11"/>
      <c r="B78" s="11"/>
      <c r="C78" s="11"/>
      <c r="D78" s="11"/>
      <c r="E78" s="15"/>
      <c r="F78" s="19"/>
      <c r="G78" s="11"/>
      <c r="H78" s="11"/>
      <c r="I78" s="11"/>
      <c r="J78" s="11"/>
      <c r="K78" s="19"/>
      <c r="L78" s="11"/>
      <c r="M78" s="11"/>
      <c r="N78" s="11"/>
    </row>
    <row r="79" spans="1:14" s="7" customFormat="1">
      <c r="A79" s="11"/>
      <c r="B79" s="11"/>
      <c r="C79" s="11"/>
      <c r="D79" s="11"/>
      <c r="E79" s="15"/>
      <c r="F79" s="19"/>
      <c r="G79" s="11"/>
      <c r="H79" s="11"/>
      <c r="I79" s="11"/>
      <c r="J79" s="11"/>
      <c r="K79" s="19"/>
      <c r="L79" s="11"/>
      <c r="M79" s="11"/>
      <c r="N79" s="11"/>
    </row>
    <row r="80" spans="1:14" s="7" customFormat="1">
      <c r="A80" s="11"/>
      <c r="B80" s="11"/>
      <c r="C80" s="11"/>
      <c r="D80" s="11"/>
      <c r="E80" s="15"/>
      <c r="F80" s="19"/>
      <c r="G80" s="11"/>
      <c r="H80" s="11"/>
      <c r="I80" s="11"/>
      <c r="J80" s="11"/>
      <c r="K80" s="19"/>
      <c r="L80" s="11"/>
      <c r="M80" s="11"/>
      <c r="N80" s="11"/>
    </row>
    <row r="81" spans="1:14" s="7" customFormat="1">
      <c r="A81" s="11"/>
      <c r="B81" s="11"/>
      <c r="C81" s="11"/>
      <c r="D81" s="11"/>
      <c r="E81" s="15"/>
      <c r="F81" s="19"/>
      <c r="G81" s="11"/>
      <c r="H81" s="11"/>
      <c r="I81" s="11"/>
      <c r="J81" s="11"/>
      <c r="K81" s="19"/>
      <c r="L81" s="11"/>
      <c r="M81" s="11"/>
      <c r="N81" s="11"/>
    </row>
    <row r="82" spans="1:14" s="7" customFormat="1">
      <c r="A82" s="11"/>
      <c r="B82" s="11"/>
      <c r="C82" s="11"/>
      <c r="D82" s="11"/>
      <c r="E82" s="15"/>
      <c r="F82" s="19"/>
      <c r="G82" s="11"/>
      <c r="H82" s="11"/>
      <c r="I82" s="11"/>
      <c r="J82" s="11"/>
      <c r="K82" s="19"/>
      <c r="L82" s="11"/>
      <c r="M82" s="11"/>
      <c r="N82" s="11"/>
    </row>
    <row r="83" spans="1:14" s="7" customFormat="1">
      <c r="A83" s="11"/>
      <c r="B83" s="11"/>
      <c r="C83" s="11"/>
      <c r="D83" s="11"/>
      <c r="E83" s="15"/>
      <c r="F83" s="19"/>
      <c r="G83" s="11"/>
      <c r="H83" s="11"/>
      <c r="I83" s="11"/>
      <c r="J83" s="11"/>
      <c r="K83" s="19"/>
      <c r="L83" s="11"/>
      <c r="M83" s="11"/>
      <c r="N83" s="11"/>
    </row>
    <row r="84" spans="1:14" s="7" customFormat="1">
      <c r="A84" s="11"/>
      <c r="B84" s="11"/>
      <c r="C84" s="11"/>
      <c r="D84" s="11"/>
      <c r="E84" s="15"/>
      <c r="F84" s="19"/>
      <c r="G84" s="11"/>
      <c r="H84" s="11"/>
      <c r="I84" s="11"/>
      <c r="J84" s="11"/>
      <c r="K84" s="19"/>
      <c r="L84" s="11"/>
      <c r="M84" s="11"/>
      <c r="N84" s="11"/>
    </row>
    <row r="85" spans="1:14" s="7" customFormat="1">
      <c r="A85" s="11"/>
      <c r="B85" s="11"/>
      <c r="C85" s="11"/>
      <c r="D85" s="11"/>
      <c r="E85" s="15"/>
      <c r="F85" s="19"/>
      <c r="G85" s="11"/>
      <c r="H85" s="11"/>
      <c r="I85" s="11"/>
      <c r="J85" s="11"/>
      <c r="K85" s="19"/>
      <c r="L85" s="11"/>
      <c r="M85" s="11"/>
      <c r="N85" s="11"/>
    </row>
    <row r="86" spans="1:14" s="7" customFormat="1">
      <c r="A86" s="11"/>
      <c r="B86" s="11"/>
      <c r="C86" s="11"/>
      <c r="D86" s="11"/>
      <c r="E86" s="15"/>
      <c r="F86" s="19"/>
      <c r="G86" s="11"/>
      <c r="H86" s="11"/>
      <c r="I86" s="11"/>
      <c r="J86" s="11"/>
      <c r="K86" s="19"/>
      <c r="L86" s="11"/>
      <c r="M86" s="11"/>
      <c r="N86" s="11"/>
    </row>
    <row r="87" spans="1:14">
      <c r="E87" s="16"/>
      <c r="F87" s="20"/>
      <c r="K87" s="20"/>
    </row>
    <row r="88" spans="1:14">
      <c r="E88" s="16"/>
      <c r="F88" s="20"/>
      <c r="K88" s="20"/>
    </row>
    <row r="89" spans="1:14">
      <c r="E89" s="16"/>
      <c r="F89" s="20"/>
      <c r="K89" s="20"/>
    </row>
    <row r="90" spans="1:14">
      <c r="E90" s="16"/>
      <c r="F90" s="20"/>
      <c r="K90" s="20"/>
    </row>
    <row r="91" spans="1:14">
      <c r="E91" s="16"/>
      <c r="F91" s="20"/>
      <c r="K91" s="20"/>
    </row>
    <row r="92" spans="1:14">
      <c r="E92" s="16"/>
      <c r="F92" s="20"/>
      <c r="K92" s="20"/>
    </row>
    <row r="93" spans="1:14">
      <c r="E93" s="16"/>
      <c r="F93" s="20"/>
      <c r="K93" s="20"/>
    </row>
    <row r="94" spans="1:14">
      <c r="E94" s="16"/>
      <c r="F94" s="20"/>
      <c r="K94" s="20"/>
    </row>
    <row r="95" spans="1:14">
      <c r="E95" s="16"/>
      <c r="F95" s="20"/>
      <c r="K95" s="20"/>
    </row>
    <row r="96" spans="1:14">
      <c r="E96" s="16"/>
      <c r="F96" s="20"/>
      <c r="K96" s="20"/>
    </row>
    <row r="97" spans="5:11">
      <c r="E97" s="16"/>
      <c r="F97" s="20"/>
      <c r="K97" s="20"/>
    </row>
    <row r="98" spans="5:11">
      <c r="E98" s="16"/>
      <c r="F98" s="20"/>
      <c r="K98" s="20"/>
    </row>
    <row r="99" spans="5:11">
      <c r="E99" s="16"/>
      <c r="F99" s="20"/>
      <c r="K99" s="20"/>
    </row>
    <row r="100" spans="5:11">
      <c r="E100" s="16"/>
      <c r="F100" s="20"/>
      <c r="K100" s="20"/>
    </row>
    <row r="101" spans="5:11">
      <c r="E101" s="16"/>
      <c r="F101" s="20"/>
      <c r="K101" s="20"/>
    </row>
    <row r="102" spans="5:11">
      <c r="E102" s="16"/>
      <c r="F102" s="20"/>
      <c r="K102" s="20"/>
    </row>
    <row r="103" spans="5:11">
      <c r="E103" s="16"/>
      <c r="F103" s="20"/>
      <c r="K103" s="20"/>
    </row>
    <row r="104" spans="5:11">
      <c r="E104" s="16"/>
      <c r="F104" s="20"/>
      <c r="K104" s="20"/>
    </row>
    <row r="105" spans="5:11">
      <c r="E105" s="16"/>
      <c r="F105" s="20"/>
      <c r="K105" s="20"/>
    </row>
    <row r="106" spans="5:11">
      <c r="E106" s="16"/>
      <c r="F106" s="20"/>
      <c r="K106" s="20"/>
    </row>
    <row r="107" spans="5:11">
      <c r="E107" s="16"/>
      <c r="F107" s="20"/>
      <c r="K107" s="20"/>
    </row>
    <row r="108" spans="5:11">
      <c r="E108" s="16"/>
      <c r="F108" s="20"/>
      <c r="K108" s="20"/>
    </row>
    <row r="109" spans="5:11">
      <c r="E109" s="16"/>
      <c r="F109" s="20"/>
      <c r="K109" s="20"/>
    </row>
    <row r="110" spans="5:11">
      <c r="E110" s="16"/>
      <c r="F110" s="20"/>
      <c r="K110" s="20"/>
    </row>
    <row r="111" spans="5:11">
      <c r="E111" s="16"/>
      <c r="F111" s="20"/>
      <c r="K111" s="20"/>
    </row>
    <row r="112" spans="5:11">
      <c r="E112" s="16"/>
      <c r="F112" s="20"/>
      <c r="K112" s="20"/>
    </row>
    <row r="113" spans="5:11">
      <c r="E113" s="16"/>
      <c r="F113" s="20"/>
      <c r="K113" s="20"/>
    </row>
    <row r="114" spans="5:11">
      <c r="E114" s="16"/>
      <c r="F114" s="20"/>
      <c r="K114" s="20"/>
    </row>
    <row r="115" spans="5:11">
      <c r="E115" s="16"/>
      <c r="F115" s="20"/>
      <c r="K115" s="20"/>
    </row>
    <row r="116" spans="5:11">
      <c r="E116" s="16"/>
      <c r="F116" s="20"/>
      <c r="K116" s="20"/>
    </row>
    <row r="117" spans="5:11">
      <c r="E117" s="16"/>
      <c r="F117" s="20"/>
      <c r="K117" s="20"/>
    </row>
    <row r="118" spans="5:11">
      <c r="E118" s="16"/>
      <c r="F118" s="20"/>
      <c r="K118" s="20"/>
    </row>
    <row r="119" spans="5:11">
      <c r="E119" s="16"/>
      <c r="F119" s="20"/>
      <c r="K119" s="20"/>
    </row>
    <row r="120" spans="5:11">
      <c r="E120" s="16"/>
      <c r="F120" s="20"/>
      <c r="K120" s="20"/>
    </row>
    <row r="121" spans="5:11">
      <c r="E121" s="16"/>
      <c r="F121" s="20"/>
      <c r="K121" s="20"/>
    </row>
    <row r="122" spans="5:11">
      <c r="E122" s="16"/>
      <c r="F122" s="20"/>
      <c r="K122" s="20"/>
    </row>
    <row r="123" spans="5:11">
      <c r="E123" s="16"/>
      <c r="F123" s="20"/>
      <c r="K123" s="20"/>
    </row>
    <row r="124" spans="5:11">
      <c r="E124" s="16"/>
      <c r="F124" s="20"/>
      <c r="K124" s="20"/>
    </row>
    <row r="125" spans="5:11">
      <c r="E125" s="16"/>
      <c r="F125" s="20"/>
      <c r="K125" s="20"/>
    </row>
    <row r="126" spans="5:11">
      <c r="E126" s="16"/>
      <c r="F126" s="20"/>
      <c r="K126" s="20"/>
    </row>
    <row r="127" spans="5:11">
      <c r="E127" s="16"/>
      <c r="F127" s="20"/>
      <c r="K127" s="20"/>
    </row>
    <row r="128" spans="5:11">
      <c r="E128" s="16"/>
      <c r="F128" s="20"/>
      <c r="K128" s="20"/>
    </row>
    <row r="129" spans="5:11">
      <c r="E129" s="16"/>
      <c r="F129" s="20"/>
      <c r="K129" s="20"/>
    </row>
    <row r="130" spans="5:11">
      <c r="E130" s="16"/>
      <c r="F130" s="20"/>
      <c r="K130" s="20"/>
    </row>
    <row r="131" spans="5:11">
      <c r="E131" s="16"/>
      <c r="F131" s="20"/>
      <c r="K131" s="20"/>
    </row>
    <row r="132" spans="5:11">
      <c r="E132" s="16"/>
      <c r="F132" s="20"/>
      <c r="K132" s="20"/>
    </row>
    <row r="133" spans="5:11">
      <c r="E133" s="16"/>
      <c r="F133" s="20"/>
      <c r="K133" s="20"/>
    </row>
    <row r="134" spans="5:11">
      <c r="E134" s="16"/>
      <c r="F134" s="20"/>
      <c r="K134" s="20"/>
    </row>
    <row r="135" spans="5:11">
      <c r="E135" s="16"/>
      <c r="F135" s="20"/>
      <c r="K135" s="20"/>
    </row>
    <row r="136" spans="5:11">
      <c r="E136" s="16"/>
      <c r="F136" s="20"/>
      <c r="K136" s="20"/>
    </row>
    <row r="137" spans="5:11">
      <c r="E137" s="16"/>
      <c r="F137" s="20"/>
      <c r="K137" s="20"/>
    </row>
    <row r="138" spans="5:11">
      <c r="E138" s="16"/>
      <c r="F138" s="20"/>
      <c r="K138" s="20"/>
    </row>
    <row r="139" spans="5:11">
      <c r="E139" s="16"/>
      <c r="F139" s="20"/>
      <c r="K139" s="20"/>
    </row>
    <row r="140" spans="5:11">
      <c r="E140" s="16"/>
      <c r="F140" s="20"/>
      <c r="K140" s="20"/>
    </row>
    <row r="141" spans="5:11">
      <c r="E141" s="16"/>
      <c r="F141" s="20"/>
      <c r="K141" s="20"/>
    </row>
    <row r="142" spans="5:11">
      <c r="E142" s="16"/>
      <c r="F142" s="20"/>
      <c r="K142" s="20"/>
    </row>
    <row r="143" spans="5:11">
      <c r="E143" s="16"/>
      <c r="F143" s="20"/>
      <c r="K143" s="20"/>
    </row>
    <row r="144" spans="5:11">
      <c r="E144" s="16"/>
      <c r="F144" s="20"/>
      <c r="K144" s="20"/>
    </row>
    <row r="145" spans="5:11">
      <c r="E145" s="16"/>
      <c r="F145" s="20"/>
      <c r="K145" s="20"/>
    </row>
    <row r="146" spans="5:11">
      <c r="E146" s="16"/>
      <c r="F146" s="20"/>
      <c r="K146" s="20"/>
    </row>
    <row r="147" spans="5:11">
      <c r="E147" s="16"/>
      <c r="F147" s="20"/>
      <c r="K147" s="20"/>
    </row>
    <row r="148" spans="5:11">
      <c r="E148" s="16"/>
      <c r="F148" s="20"/>
      <c r="K148" s="20"/>
    </row>
    <row r="149" spans="5:11">
      <c r="E149" s="16"/>
      <c r="F149" s="20"/>
      <c r="K149" s="20"/>
    </row>
    <row r="150" spans="5:11">
      <c r="E150" s="16"/>
      <c r="F150" s="20"/>
      <c r="K150" s="20"/>
    </row>
    <row r="151" spans="5:11">
      <c r="E151" s="16"/>
      <c r="F151" s="20"/>
      <c r="K151" s="20"/>
    </row>
    <row r="152" spans="5:11">
      <c r="E152" s="16"/>
      <c r="F152" s="20"/>
      <c r="K152" s="20"/>
    </row>
    <row r="153" spans="5:11">
      <c r="E153" s="16"/>
      <c r="F153" s="20"/>
      <c r="K153" s="20"/>
    </row>
    <row r="154" spans="5:11">
      <c r="E154" s="16"/>
      <c r="F154" s="20"/>
      <c r="K154" s="20"/>
    </row>
    <row r="155" spans="5:11">
      <c r="E155" s="16"/>
      <c r="F155" s="20"/>
      <c r="K155" s="20"/>
    </row>
    <row r="156" spans="5:11">
      <c r="E156" s="16"/>
      <c r="F156" s="20"/>
      <c r="K156" s="20"/>
    </row>
    <row r="157" spans="5:11">
      <c r="E157" s="16"/>
      <c r="F157" s="20"/>
      <c r="K157" s="20"/>
    </row>
    <row r="158" spans="5:11">
      <c r="E158" s="16"/>
      <c r="F158" s="20"/>
      <c r="K158" s="20"/>
    </row>
    <row r="159" spans="5:11">
      <c r="E159" s="16"/>
      <c r="F159" s="20"/>
      <c r="K159" s="20"/>
    </row>
    <row r="160" spans="5:11">
      <c r="E160" s="16"/>
      <c r="F160" s="20"/>
      <c r="K160" s="20"/>
    </row>
    <row r="161" spans="5:11">
      <c r="E161" s="16"/>
      <c r="F161" s="20"/>
      <c r="K161" s="20"/>
    </row>
    <row r="162" spans="5:11">
      <c r="E162" s="16"/>
      <c r="F162" s="20"/>
      <c r="K162" s="20"/>
    </row>
    <row r="163" spans="5:11">
      <c r="E163" s="16"/>
      <c r="F163" s="20"/>
      <c r="K163" s="20"/>
    </row>
    <row r="164" spans="5:11">
      <c r="E164" s="16"/>
      <c r="F164" s="20"/>
      <c r="K164" s="20"/>
    </row>
    <row r="165" spans="5:11">
      <c r="E165" s="16"/>
      <c r="F165" s="20"/>
      <c r="K165" s="20"/>
    </row>
    <row r="166" spans="5:11">
      <c r="E166" s="16"/>
      <c r="F166" s="20"/>
      <c r="K166" s="20"/>
    </row>
    <row r="167" spans="5:11">
      <c r="E167" s="16"/>
      <c r="F167" s="20"/>
      <c r="K167" s="20"/>
    </row>
    <row r="168" spans="5:11">
      <c r="E168" s="16"/>
      <c r="F168" s="20"/>
      <c r="K168" s="20"/>
    </row>
    <row r="169" spans="5:11">
      <c r="E169" s="16"/>
      <c r="F169" s="20"/>
      <c r="K169" s="20"/>
    </row>
    <row r="170" spans="5:11">
      <c r="E170" s="16"/>
      <c r="F170" s="20"/>
      <c r="K170" s="20"/>
    </row>
    <row r="171" spans="5:11">
      <c r="E171" s="16"/>
      <c r="F171" s="20"/>
      <c r="K171" s="20"/>
    </row>
    <row r="172" spans="5:11">
      <c r="E172" s="16"/>
      <c r="F172" s="20"/>
      <c r="K172" s="20"/>
    </row>
    <row r="173" spans="5:11">
      <c r="E173" s="16"/>
      <c r="F173" s="20"/>
      <c r="K173" s="20"/>
    </row>
    <row r="174" spans="5:11">
      <c r="E174" s="16"/>
      <c r="F174" s="20"/>
      <c r="K174" s="20"/>
    </row>
    <row r="175" spans="5:11">
      <c r="E175" s="16"/>
      <c r="F175" s="20"/>
      <c r="K175" s="20"/>
    </row>
    <row r="176" spans="5:11">
      <c r="E176" s="16"/>
      <c r="F176" s="20"/>
      <c r="K176" s="20"/>
    </row>
    <row r="177" spans="5:11">
      <c r="E177" s="16"/>
      <c r="F177" s="20"/>
      <c r="K177" s="20"/>
    </row>
    <row r="178" spans="5:11">
      <c r="E178" s="16"/>
      <c r="F178" s="20"/>
      <c r="K178" s="20"/>
    </row>
    <row r="179" spans="5:11">
      <c r="E179" s="16"/>
      <c r="F179" s="20"/>
      <c r="K179" s="20"/>
    </row>
    <row r="180" spans="5:11">
      <c r="E180" s="16"/>
      <c r="F180" s="20"/>
      <c r="K180" s="20"/>
    </row>
    <row r="181" spans="5:11">
      <c r="E181" s="16"/>
      <c r="F181" s="20"/>
      <c r="K181" s="20"/>
    </row>
    <row r="182" spans="5:11">
      <c r="E182" s="16"/>
      <c r="F182" s="20"/>
      <c r="K182" s="20"/>
    </row>
    <row r="183" spans="5:11">
      <c r="E183" s="16"/>
      <c r="F183" s="20"/>
      <c r="K183" s="20"/>
    </row>
    <row r="184" spans="5:11">
      <c r="E184" s="16"/>
      <c r="F184" s="20"/>
      <c r="K184" s="20"/>
    </row>
    <row r="185" spans="5:11">
      <c r="E185" s="16"/>
      <c r="F185" s="20"/>
      <c r="K185" s="20"/>
    </row>
    <row r="186" spans="5:11">
      <c r="E186" s="16"/>
      <c r="F186" s="20"/>
      <c r="K186" s="20"/>
    </row>
    <row r="187" spans="5:11">
      <c r="E187" s="16"/>
      <c r="F187" s="20"/>
      <c r="K187" s="20"/>
    </row>
    <row r="188" spans="5:11">
      <c r="E188" s="16"/>
      <c r="F188" s="20"/>
      <c r="K188" s="20"/>
    </row>
    <row r="189" spans="5:11">
      <c r="E189" s="16"/>
      <c r="F189" s="20"/>
      <c r="K189" s="20"/>
    </row>
    <row r="190" spans="5:11">
      <c r="E190" s="16"/>
      <c r="F190" s="20"/>
      <c r="K190" s="20"/>
    </row>
    <row r="191" spans="5:11">
      <c r="E191" s="16"/>
      <c r="F191" s="20"/>
      <c r="K191" s="20"/>
    </row>
    <row r="192" spans="5:11">
      <c r="E192" s="16"/>
      <c r="F192" s="20"/>
      <c r="K192" s="20"/>
    </row>
    <row r="193" spans="5:11">
      <c r="E193" s="16"/>
      <c r="F193" s="20"/>
      <c r="K193" s="20"/>
    </row>
    <row r="194" spans="5:11">
      <c r="E194" s="16"/>
      <c r="F194" s="20"/>
      <c r="K194" s="20"/>
    </row>
    <row r="195" spans="5:11">
      <c r="E195" s="16"/>
      <c r="F195" s="20"/>
      <c r="K195" s="20"/>
    </row>
    <row r="196" spans="5:11">
      <c r="E196" s="16"/>
      <c r="F196" s="20"/>
      <c r="K196" s="20"/>
    </row>
    <row r="197" spans="5:11">
      <c r="E197" s="16"/>
      <c r="F197" s="20"/>
      <c r="K197" s="20"/>
    </row>
    <row r="198" spans="5:11">
      <c r="E198" s="16"/>
      <c r="F198" s="20"/>
      <c r="K198" s="20"/>
    </row>
    <row r="199" spans="5:11">
      <c r="E199" s="16"/>
      <c r="F199" s="20"/>
      <c r="K199" s="20"/>
    </row>
    <row r="200" spans="5:11">
      <c r="E200" s="16"/>
      <c r="F200" s="20"/>
      <c r="K200" s="20"/>
    </row>
    <row r="201" spans="5:11">
      <c r="E201" s="16"/>
      <c r="F201" s="20"/>
      <c r="K201" s="20"/>
    </row>
    <row r="202" spans="5:11">
      <c r="E202" s="16"/>
      <c r="F202" s="20"/>
      <c r="K202" s="20"/>
    </row>
    <row r="203" spans="5:11">
      <c r="E203" s="16"/>
      <c r="F203" s="20"/>
      <c r="K203" s="20"/>
    </row>
    <row r="204" spans="5:11">
      <c r="E204" s="16"/>
      <c r="F204" s="20"/>
      <c r="K204" s="20"/>
    </row>
    <row r="205" spans="5:11">
      <c r="E205" s="16"/>
      <c r="F205" s="20"/>
      <c r="K205" s="20"/>
    </row>
    <row r="206" spans="5:11">
      <c r="E206" s="16"/>
      <c r="F206" s="20"/>
      <c r="K206" s="20"/>
    </row>
    <row r="207" spans="5:11">
      <c r="E207" s="16"/>
      <c r="F207" s="20"/>
      <c r="K207" s="20"/>
    </row>
    <row r="208" spans="5:11">
      <c r="E208" s="16"/>
      <c r="F208" s="20"/>
      <c r="K208" s="20"/>
    </row>
    <row r="209" spans="5:11">
      <c r="E209" s="16"/>
      <c r="F209" s="20"/>
      <c r="K209" s="20"/>
    </row>
    <row r="210" spans="5:11">
      <c r="E210" s="16"/>
      <c r="F210" s="20"/>
      <c r="K210" s="20"/>
    </row>
    <row r="211" spans="5:11">
      <c r="E211" s="16"/>
      <c r="F211" s="20"/>
      <c r="K211" s="20"/>
    </row>
    <row r="212" spans="5:11">
      <c r="E212" s="16"/>
      <c r="F212" s="20"/>
      <c r="K212" s="20"/>
    </row>
    <row r="213" spans="5:11">
      <c r="E213" s="16"/>
      <c r="F213" s="20"/>
      <c r="K213" s="20"/>
    </row>
    <row r="214" spans="5:11">
      <c r="E214" s="16"/>
      <c r="F214" s="20"/>
      <c r="K214" s="20"/>
    </row>
    <row r="215" spans="5:11">
      <c r="E215" s="16"/>
      <c r="F215" s="20"/>
      <c r="K215" s="20"/>
    </row>
    <row r="216" spans="5:11">
      <c r="E216" s="16"/>
      <c r="F216" s="20"/>
      <c r="K216" s="20"/>
    </row>
    <row r="217" spans="5:11">
      <c r="E217" s="16"/>
      <c r="F217" s="20"/>
      <c r="K217" s="20"/>
    </row>
    <row r="218" spans="5:11">
      <c r="E218" s="16"/>
      <c r="F218" s="20"/>
      <c r="K218" s="20"/>
    </row>
    <row r="219" spans="5:11">
      <c r="E219" s="16"/>
      <c r="F219" s="20"/>
      <c r="K219" s="20"/>
    </row>
    <row r="220" spans="5:11">
      <c r="E220" s="16"/>
      <c r="F220" s="20"/>
      <c r="K220" s="20"/>
    </row>
    <row r="221" spans="5:11">
      <c r="E221" s="16"/>
      <c r="F221" s="20"/>
      <c r="K221" s="20"/>
    </row>
    <row r="222" spans="5:11">
      <c r="E222" s="16"/>
      <c r="F222" s="20"/>
      <c r="K222" s="20"/>
    </row>
    <row r="223" spans="5:11">
      <c r="E223" s="16"/>
      <c r="F223" s="20"/>
      <c r="K223" s="20"/>
    </row>
    <row r="224" spans="5:11">
      <c r="E224" s="16"/>
      <c r="K224" s="20"/>
    </row>
    <row r="225" spans="5:11">
      <c r="E225" s="16"/>
      <c r="K225" s="20"/>
    </row>
    <row r="226" spans="5:11">
      <c r="E226" s="16"/>
      <c r="K226" s="20"/>
    </row>
    <row r="227" spans="5:11">
      <c r="E227" s="16"/>
      <c r="K227" s="20"/>
    </row>
    <row r="228" spans="5:11">
      <c r="E228" s="16"/>
      <c r="K228" s="20"/>
    </row>
    <row r="229" spans="5:11">
      <c r="E229" s="16"/>
      <c r="K229" s="20"/>
    </row>
    <row r="230" spans="5:11">
      <c r="E230" s="16"/>
      <c r="K230" s="20"/>
    </row>
    <row r="231" spans="5:11">
      <c r="E231" s="16"/>
      <c r="K231" s="20"/>
    </row>
    <row r="232" spans="5:11">
      <c r="E232" s="16"/>
      <c r="K232" s="20"/>
    </row>
    <row r="233" spans="5:11">
      <c r="E233" s="16"/>
      <c r="K233" s="20"/>
    </row>
    <row r="234" spans="5:11">
      <c r="E234" s="16"/>
      <c r="K234" s="20"/>
    </row>
    <row r="235" spans="5:11">
      <c r="E235" s="16"/>
      <c r="K235" s="20"/>
    </row>
    <row r="236" spans="5:11">
      <c r="E236" s="16"/>
      <c r="K236" s="20"/>
    </row>
    <row r="237" spans="5:11">
      <c r="E237" s="16"/>
      <c r="K237" s="20"/>
    </row>
    <row r="238" spans="5:11">
      <c r="E238" s="16"/>
      <c r="K238" s="20"/>
    </row>
    <row r="239" spans="5:11">
      <c r="E239" s="16"/>
      <c r="K239" s="20"/>
    </row>
    <row r="240" spans="5:11">
      <c r="E240" s="16"/>
      <c r="K240" s="20"/>
    </row>
    <row r="241" spans="5:11">
      <c r="E241" s="16"/>
      <c r="K241" s="20"/>
    </row>
    <row r="242" spans="5:11">
      <c r="E242" s="16"/>
      <c r="K242" s="20"/>
    </row>
    <row r="243" spans="5:11">
      <c r="E243" s="16"/>
      <c r="K243" s="20"/>
    </row>
    <row r="244" spans="5:11">
      <c r="E244" s="16"/>
      <c r="K244" s="20"/>
    </row>
    <row r="245" spans="5:11">
      <c r="E245" s="16"/>
      <c r="K245" s="20"/>
    </row>
    <row r="246" spans="5:11">
      <c r="E246" s="16"/>
      <c r="K246" s="20"/>
    </row>
    <row r="247" spans="5:11">
      <c r="E247" s="16"/>
      <c r="K247" s="20"/>
    </row>
    <row r="248" spans="5:11">
      <c r="E248" s="16"/>
      <c r="K248" s="20"/>
    </row>
    <row r="249" spans="5:11">
      <c r="E249" s="16"/>
      <c r="K249" s="20"/>
    </row>
    <row r="250" spans="5:11">
      <c r="E250" s="16"/>
      <c r="K250" s="20"/>
    </row>
    <row r="251" spans="5:11">
      <c r="E251" s="16"/>
      <c r="K251" s="20"/>
    </row>
    <row r="252" spans="5:11">
      <c r="E252" s="16"/>
      <c r="K252" s="20"/>
    </row>
    <row r="253" spans="5:11">
      <c r="E253" s="16"/>
      <c r="K253" s="20"/>
    </row>
    <row r="254" spans="5:11">
      <c r="E254" s="16"/>
      <c r="K254" s="20"/>
    </row>
    <row r="255" spans="5:11">
      <c r="E255" s="16"/>
      <c r="K255" s="20"/>
    </row>
    <row r="256" spans="5:11">
      <c r="E256" s="16"/>
      <c r="K256" s="20"/>
    </row>
    <row r="257" spans="5:11">
      <c r="E257" s="16"/>
      <c r="K257" s="20"/>
    </row>
    <row r="258" spans="5:11">
      <c r="E258" s="16"/>
      <c r="K258" s="20"/>
    </row>
    <row r="259" spans="5:11">
      <c r="E259" s="16"/>
      <c r="K259" s="20"/>
    </row>
    <row r="260" spans="5:11">
      <c r="E260" s="16"/>
      <c r="K260" s="20"/>
    </row>
    <row r="261" spans="5:11">
      <c r="E261" s="16"/>
      <c r="K261" s="20"/>
    </row>
    <row r="262" spans="5:11">
      <c r="E262" s="16"/>
      <c r="K262" s="20"/>
    </row>
    <row r="263" spans="5:11">
      <c r="E263" s="16"/>
      <c r="K263" s="20"/>
    </row>
    <row r="264" spans="5:11">
      <c r="E264" s="16"/>
      <c r="K264" s="20"/>
    </row>
    <row r="265" spans="5:11">
      <c r="E265" s="16"/>
      <c r="K265" s="20"/>
    </row>
    <row r="266" spans="5:11">
      <c r="E266" s="16"/>
      <c r="K266" s="20"/>
    </row>
    <row r="267" spans="5:11">
      <c r="E267" s="16"/>
      <c r="K267" s="20"/>
    </row>
    <row r="268" spans="5:11">
      <c r="E268" s="16"/>
      <c r="K268" s="20"/>
    </row>
    <row r="269" spans="5:11">
      <c r="E269" s="16"/>
      <c r="K269" s="20"/>
    </row>
    <row r="270" spans="5:11">
      <c r="E270" s="16"/>
      <c r="K270" s="20"/>
    </row>
    <row r="271" spans="5:11">
      <c r="E271" s="16"/>
      <c r="K271" s="20"/>
    </row>
    <row r="272" spans="5:11">
      <c r="E272" s="16"/>
      <c r="K272" s="20"/>
    </row>
    <row r="273" spans="5:11">
      <c r="E273" s="16"/>
      <c r="K273" s="20"/>
    </row>
    <row r="274" spans="5:11">
      <c r="E274" s="16"/>
      <c r="K274" s="20"/>
    </row>
    <row r="275" spans="5:11">
      <c r="E275" s="16"/>
      <c r="K275" s="20"/>
    </row>
    <row r="276" spans="5:11">
      <c r="E276" s="16"/>
      <c r="K276" s="20"/>
    </row>
    <row r="277" spans="5:11">
      <c r="E277" s="16"/>
      <c r="K277" s="20"/>
    </row>
    <row r="278" spans="5:11">
      <c r="E278" s="16"/>
      <c r="K278" s="20"/>
    </row>
    <row r="279" spans="5:11">
      <c r="E279" s="16"/>
      <c r="K279" s="20"/>
    </row>
    <row r="280" spans="5:11">
      <c r="E280" s="16"/>
      <c r="K280" s="20"/>
    </row>
    <row r="281" spans="5:11">
      <c r="E281" s="16"/>
      <c r="K281" s="20"/>
    </row>
    <row r="282" spans="5:11">
      <c r="E282" s="16"/>
      <c r="K282" s="20"/>
    </row>
    <row r="283" spans="5:11">
      <c r="E283" s="16"/>
      <c r="K283" s="20"/>
    </row>
    <row r="284" spans="5:11">
      <c r="E284" s="16"/>
      <c r="K284" s="20"/>
    </row>
    <row r="285" spans="5:11">
      <c r="E285" s="16"/>
      <c r="K285" s="20"/>
    </row>
    <row r="286" spans="5:11">
      <c r="E286" s="16"/>
      <c r="K286" s="20"/>
    </row>
    <row r="287" spans="5:11">
      <c r="E287" s="16"/>
      <c r="K287" s="20"/>
    </row>
    <row r="288" spans="5:11">
      <c r="E288" s="16"/>
      <c r="K288" s="20"/>
    </row>
    <row r="289" spans="5:11">
      <c r="E289" s="16"/>
      <c r="K289" s="20"/>
    </row>
    <row r="290" spans="5:11">
      <c r="E290" s="16"/>
      <c r="K290" s="20"/>
    </row>
    <row r="291" spans="5:11">
      <c r="E291" s="16"/>
      <c r="K291" s="20"/>
    </row>
    <row r="292" spans="5:11">
      <c r="E292" s="16"/>
      <c r="K292" s="20"/>
    </row>
    <row r="293" spans="5:11">
      <c r="E293" s="16"/>
      <c r="K293" s="20"/>
    </row>
    <row r="294" spans="5:11">
      <c r="E294" s="16"/>
      <c r="K294" s="20"/>
    </row>
    <row r="295" spans="5:11">
      <c r="E295" s="16"/>
      <c r="K295" s="20"/>
    </row>
    <row r="296" spans="5:11">
      <c r="K296" s="20"/>
    </row>
    <row r="297" spans="5:11">
      <c r="K297" s="20"/>
    </row>
    <row r="298" spans="5:11">
      <c r="K298" s="20"/>
    </row>
    <row r="299" spans="5:11">
      <c r="K299" s="20"/>
    </row>
    <row r="300" spans="5:11">
      <c r="K300" s="20"/>
    </row>
    <row r="301" spans="5:11">
      <c r="K301" s="20"/>
    </row>
    <row r="302" spans="5:11">
      <c r="K302" s="20"/>
    </row>
    <row r="303" spans="5:11">
      <c r="K303" s="20"/>
    </row>
    <row r="304" spans="5:11">
      <c r="K304" s="20"/>
    </row>
    <row r="305" spans="11:11">
      <c r="K305" s="20"/>
    </row>
    <row r="306" spans="11:11">
      <c r="K306" s="20"/>
    </row>
    <row r="307" spans="11:11">
      <c r="K307" s="20"/>
    </row>
    <row r="308" spans="11:11">
      <c r="K308" s="20"/>
    </row>
    <row r="309" spans="11:11">
      <c r="K309" s="20"/>
    </row>
    <row r="310" spans="11:11">
      <c r="K310" s="20"/>
    </row>
    <row r="311" spans="11:11">
      <c r="K311" s="20"/>
    </row>
    <row r="312" spans="11:11">
      <c r="K312" s="20"/>
    </row>
    <row r="313" spans="11:11">
      <c r="K313" s="20"/>
    </row>
    <row r="314" spans="11:11">
      <c r="K314" s="20"/>
    </row>
    <row r="315" spans="11:11">
      <c r="K315" s="20"/>
    </row>
    <row r="316" spans="11:11">
      <c r="K316" s="20"/>
    </row>
    <row r="317" spans="11:11">
      <c r="K317" s="20"/>
    </row>
    <row r="318" spans="11:11">
      <c r="K318" s="20"/>
    </row>
    <row r="319" spans="11:11">
      <c r="K319" s="20"/>
    </row>
    <row r="320" spans="11:11">
      <c r="K320" s="20"/>
    </row>
    <row r="321" spans="11:11">
      <c r="K321" s="20"/>
    </row>
    <row r="322" spans="11:11">
      <c r="K322" s="20"/>
    </row>
    <row r="323" spans="11:11">
      <c r="K323" s="20"/>
    </row>
    <row r="324" spans="11:11">
      <c r="K324" s="20"/>
    </row>
    <row r="325" spans="11:11">
      <c r="K325" s="20"/>
    </row>
    <row r="326" spans="11:11">
      <c r="K326" s="20"/>
    </row>
    <row r="327" spans="11:11">
      <c r="K327" s="20"/>
    </row>
    <row r="328" spans="11:11">
      <c r="K328" s="20"/>
    </row>
    <row r="329" spans="11:11">
      <c r="K329" s="20"/>
    </row>
    <row r="330" spans="11:11">
      <c r="K330" s="20"/>
    </row>
    <row r="331" spans="11:11">
      <c r="K331" s="20"/>
    </row>
    <row r="332" spans="11:11">
      <c r="K332" s="20"/>
    </row>
    <row r="333" spans="11:11">
      <c r="K333" s="20"/>
    </row>
    <row r="334" spans="11:11">
      <c r="K334" s="20"/>
    </row>
    <row r="335" spans="11:11">
      <c r="K335" s="20"/>
    </row>
    <row r="336" spans="11:11">
      <c r="K336" s="20"/>
    </row>
    <row r="337" spans="11:11">
      <c r="K337" s="20"/>
    </row>
    <row r="338" spans="11:11">
      <c r="K338" s="20"/>
    </row>
    <row r="339" spans="11:11">
      <c r="K339" s="20"/>
    </row>
    <row r="340" spans="11:11">
      <c r="K340" s="20"/>
    </row>
    <row r="341" spans="11:11">
      <c r="K341" s="20"/>
    </row>
    <row r="342" spans="11:11">
      <c r="K342" s="20"/>
    </row>
    <row r="343" spans="11:11">
      <c r="K343" s="20"/>
    </row>
    <row r="344" spans="11:11">
      <c r="K344" s="20"/>
    </row>
    <row r="345" spans="11:11">
      <c r="K345" s="20"/>
    </row>
    <row r="346" spans="11:11">
      <c r="K346" s="20"/>
    </row>
    <row r="347" spans="11:11">
      <c r="K347" s="20"/>
    </row>
    <row r="348" spans="11:11">
      <c r="K348" s="20"/>
    </row>
    <row r="349" spans="11:11">
      <c r="K349" s="20"/>
    </row>
    <row r="350" spans="11:11">
      <c r="K350" s="20"/>
    </row>
    <row r="351" spans="11:11">
      <c r="K351" s="20"/>
    </row>
    <row r="352" spans="11:11">
      <c r="K352" s="20"/>
    </row>
    <row r="353" spans="11:11">
      <c r="K353" s="20"/>
    </row>
    <row r="354" spans="11:11">
      <c r="K354" s="20"/>
    </row>
    <row r="355" spans="11:11">
      <c r="K355" s="20"/>
    </row>
    <row r="356" spans="11:11">
      <c r="K356" s="20"/>
    </row>
    <row r="357" spans="11:11">
      <c r="K357" s="20"/>
    </row>
    <row r="358" spans="11:11">
      <c r="K358" s="20"/>
    </row>
    <row r="359" spans="11:11">
      <c r="K359" s="20"/>
    </row>
    <row r="360" spans="11:11">
      <c r="K360" s="20"/>
    </row>
    <row r="361" spans="11:11">
      <c r="K361" s="20"/>
    </row>
    <row r="362" spans="11:11">
      <c r="K362" s="20"/>
    </row>
    <row r="363" spans="11:11">
      <c r="K363" s="20"/>
    </row>
    <row r="364" spans="11:11">
      <c r="K364" s="20"/>
    </row>
    <row r="365" spans="11:11">
      <c r="K365" s="20"/>
    </row>
    <row r="366" spans="11:11">
      <c r="K366" s="20"/>
    </row>
    <row r="367" spans="11:11">
      <c r="K367" s="20"/>
    </row>
    <row r="368" spans="11:11">
      <c r="K368" s="20"/>
    </row>
    <row r="369" spans="11:11">
      <c r="K369" s="20"/>
    </row>
    <row r="370" spans="11:11">
      <c r="K370" s="20"/>
    </row>
    <row r="371" spans="11:11">
      <c r="K371" s="20"/>
    </row>
    <row r="372" spans="11:11">
      <c r="K372" s="20"/>
    </row>
    <row r="373" spans="11:11">
      <c r="K373" s="20"/>
    </row>
    <row r="374" spans="11:11">
      <c r="K374" s="20"/>
    </row>
    <row r="375" spans="11:11">
      <c r="K375" s="20"/>
    </row>
    <row r="376" spans="11:11">
      <c r="K376" s="20"/>
    </row>
    <row r="377" spans="11:11">
      <c r="K377" s="20"/>
    </row>
    <row r="378" spans="11:11">
      <c r="K378" s="20"/>
    </row>
    <row r="379" spans="11:11">
      <c r="K379" s="20"/>
    </row>
    <row r="380" spans="11:11">
      <c r="K380" s="20"/>
    </row>
    <row r="381" spans="11:11">
      <c r="K381" s="20"/>
    </row>
    <row r="382" spans="11:11">
      <c r="K382" s="20"/>
    </row>
    <row r="383" spans="11:11">
      <c r="K383" s="20"/>
    </row>
    <row r="384" spans="11:11">
      <c r="K384" s="20"/>
    </row>
    <row r="385" spans="11:11">
      <c r="K385" s="20"/>
    </row>
    <row r="386" spans="11:11">
      <c r="K386" s="20"/>
    </row>
    <row r="387" spans="11:11">
      <c r="K387" s="20"/>
    </row>
    <row r="388" spans="11:11">
      <c r="K388" s="20"/>
    </row>
    <row r="389" spans="11:11">
      <c r="K389" s="20"/>
    </row>
    <row r="390" spans="11:11">
      <c r="K390" s="20"/>
    </row>
    <row r="391" spans="11:11">
      <c r="K391" s="20"/>
    </row>
    <row r="392" spans="11:11">
      <c r="K392" s="20"/>
    </row>
    <row r="393" spans="11:11">
      <c r="K393" s="20"/>
    </row>
    <row r="394" spans="11:11">
      <c r="K394" s="20"/>
    </row>
    <row r="395" spans="11:11">
      <c r="K395" s="20"/>
    </row>
    <row r="396" spans="11:11">
      <c r="K396" s="20"/>
    </row>
    <row r="397" spans="11:11">
      <c r="K397" s="20"/>
    </row>
    <row r="398" spans="11:11">
      <c r="K398" s="20"/>
    </row>
    <row r="399" spans="11:11">
      <c r="K399" s="20"/>
    </row>
    <row r="400" spans="11:11">
      <c r="K400" s="20"/>
    </row>
    <row r="401" spans="11:11">
      <c r="K401" s="20"/>
    </row>
    <row r="402" spans="11:11">
      <c r="K402" s="20"/>
    </row>
    <row r="403" spans="11:11">
      <c r="K403" s="20"/>
    </row>
    <row r="404" spans="11:11">
      <c r="K404" s="20"/>
    </row>
    <row r="405" spans="11:11">
      <c r="K405" s="20"/>
    </row>
    <row r="406" spans="11:11">
      <c r="K406" s="20"/>
    </row>
    <row r="407" spans="11:11">
      <c r="K407" s="20"/>
    </row>
    <row r="408" spans="11:11">
      <c r="K408" s="20"/>
    </row>
    <row r="409" spans="11:11">
      <c r="K409" s="20"/>
    </row>
  </sheetData>
  <phoneticPr fontId="1" type="noConversion"/>
  <dataValidations count="1">
    <dataValidation type="list" allowBlank="1" showInputMessage="1" showErrorMessage="1" sqref="L2:L350">
      <formula1>"技术专家,管理专家,财务专家,风投专家"</formula1>
    </dataValidation>
  </dataValidations>
  <pageMargins left="0.24" right="0.11811023622047245" top="0.55118110236220474" bottom="0.55118110236220474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俞军</cp:lastModifiedBy>
  <cp:lastPrinted>2019-04-08T01:33:04Z</cp:lastPrinted>
  <dcterms:created xsi:type="dcterms:W3CDTF">2018-11-05T08:03:44Z</dcterms:created>
  <dcterms:modified xsi:type="dcterms:W3CDTF">2019-04-08T02:55:44Z</dcterms:modified>
</cp:coreProperties>
</file>