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08"/>
  <workbookPr/>
  <mc:AlternateContent xmlns:mc="http://schemas.openxmlformats.org/markup-compatibility/2006">
    <mc:Choice Requires="x15">
      <x15ac:absPath xmlns:x15ac="http://schemas.microsoft.com/office/spreadsheetml/2010/11/ac" url="/Users/bagui/Desktop/成果部/"/>
    </mc:Choice>
  </mc:AlternateContent>
  <xr:revisionPtr revIDLastSave="0" documentId="8_{3E2BB1C2-9F5D-9441-8FDD-B4624F97E009}" xr6:coauthVersionLast="47" xr6:coauthVersionMax="47" xr10:uidLastSave="{00000000-0000-0000-0000-000000000000}"/>
  <bookViews>
    <workbookView xWindow="0" yWindow="500" windowWidth="26760" windowHeight="15260" xr2:uid="{00000000-000D-0000-FFFF-FFFF00000000}"/>
  </bookViews>
  <sheets>
    <sheet name="Sheet1" sheetId="1" r:id="rId1"/>
  </sheets>
  <calcPr calcId="179021"/>
</workbook>
</file>

<file path=xl/sharedStrings.xml><?xml version="1.0" encoding="utf-8"?>
<sst xmlns="http://schemas.openxmlformats.org/spreadsheetml/2006/main" count="19" uniqueCount="19">
  <si>
    <t>序号</t>
  </si>
  <si>
    <t>奖种</t>
  </si>
  <si>
    <t>等级</t>
  </si>
  <si>
    <t>项目名称</t>
  </si>
  <si>
    <t>申报年度</t>
  </si>
  <si>
    <t>拟提名单位/专家</t>
  </si>
  <si>
    <t>专业评审组</t>
  </si>
  <si>
    <t>本项目是否曾经提名,通过网评</t>
  </si>
  <si>
    <t>第一完成人</t>
  </si>
  <si>
    <t>主要完成人</t>
  </si>
  <si>
    <t>完成人有无院士（第几或无）</t>
  </si>
  <si>
    <t>主要完成单位</t>
  </si>
  <si>
    <t>学院</t>
  </si>
  <si>
    <t>学部</t>
  </si>
  <si>
    <t>近5年获省部级一等奖奖数量</t>
  </si>
  <si>
    <t>近5年获社会力量设奖（可推荐国家奖）数量</t>
  </si>
  <si>
    <t>自然奖顶刊（CNS）文章数（如C1,N1,S1）</t>
  </si>
  <si>
    <t>获奖情况
(省部/社会力量设奖)</t>
  </si>
  <si>
    <t>项目简介（200字）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</si>
</sst>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等线"/>
      <charset val="134"/>
      <scheme val="minor"/>
    </font>
    <font>
      <b/>
      <sz val="10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Border="0"/>
  </cellStyleXfs>
  <cellXfs count="5">
    <xf numFmtId="0" fontId="0" fillId="0" borderId="0" xfId="0"/>
    <xf numFmtId="0" fontId="0" fillId="0" borderId="0" xfId="0" applyAlignment="1">
      <alignment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left" vertical="center" wrapText="1"/>
    </xf>
    <xf numFmtId="0" fontId="1" fillId="0" borderId="1" xfId="1" applyFont="1" applyBorder="1" applyAlignment="1">
      <alignment vertical="center" wrapText="1"/>
    </xf>
  </cellXfs>
  <cellStyles count="2">
    <cellStyle name="常规" xfId="0" builtinId="0"/>
    <cellStyle name="常规 2" xfId="1" xr:uid="{00000000-0005-0000-0000-000031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"/>
  <sheetViews>
    <sheetView tabSelected="1" zoomScaleNormal="100" workbookViewId="0">
      <selection activeCell="E2" sqref="E2"/>
    </sheetView>
  </sheetViews>
  <sheetFormatPr baseColWidth="10" defaultColWidth="16.5" defaultRowHeight="15"/>
  <cols>
    <col min="1" max="1" width="6" style="1" customWidth="1"/>
    <col min="2" max="9" width="16.5" style="1" customWidth="1"/>
    <col min="10" max="10" width="27.1640625" style="1" customWidth="1"/>
    <col min="11" max="11" width="23.33203125" style="1" customWidth="1"/>
    <col min="12" max="12" width="38" style="1" customWidth="1"/>
    <col min="13" max="16" width="16.5" style="1" customWidth="1"/>
    <col min="17" max="17" width="18.6640625" style="1" customWidth="1"/>
    <col min="18" max="18" width="29.1640625" style="1" customWidth="1"/>
    <col min="19" max="19" width="38.83203125" style="1" customWidth="1"/>
    <col min="20" max="20" width="16.5" style="1" customWidth="1"/>
    <col min="21" max="16384" width="16.5" style="1"/>
  </cols>
  <sheetData>
    <row r="1" spans="1:19" ht="51">
      <c r="A1" s="2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3" t="s">
        <v>12</v>
      </c>
      <c r="N1" s="3" t="s">
        <v>13</v>
      </c>
      <c r="O1" s="2" t="s">
        <v>14</v>
      </c>
      <c r="P1" s="2" t="s">
        <v>15</v>
      </c>
      <c r="Q1" s="2" t="s">
        <v>16</v>
      </c>
      <c r="R1" s="4" t="s">
        <v>17</v>
      </c>
      <c r="S1" s="4" t="s">
        <v>18</v>
      </c>
    </row>
  </sheetData>
  <phoneticPr fontId="3" type="noConversion"/>
  <conditionalFormatting sqref="I1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hongyi</dc:creator>
  <cp:lastModifiedBy>Microsoft Office User</cp:lastModifiedBy>
  <dcterms:created xsi:type="dcterms:W3CDTF">2015-06-05T18:19:00Z</dcterms:created>
  <dcterms:modified xsi:type="dcterms:W3CDTF">2025-05-25T05:33:27Z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C5ABA808B1E74357A71F257CFB31751A_13</vt:lpwstr>
  </property>
</Properties>
</file>