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eChat Files\wxid_clanne2nakk621\FileStorage\File\2022-10\"/>
    </mc:Choice>
  </mc:AlternateContent>
  <bookViews>
    <workbookView xWindow="0" yWindow="0"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<sst xmlns="http://schemas.openxmlformats.org/spreadsheetml/2006/main" count="719" uniqueCount="516">
  <si>
    <t>序号</t>
  </si>
  <si>
    <t>职工号</t>
  </si>
  <si>
    <t>所在单位</t>
  </si>
  <si>
    <t>姓名</t>
  </si>
  <si>
    <t>0022080</t>
  </si>
  <si>
    <t>数学科学学院</t>
  </si>
  <si>
    <t>李雨文</t>
  </si>
  <si>
    <t>0022036</t>
  </si>
  <si>
    <t>物理学院</t>
  </si>
  <si>
    <t>付海龙</t>
  </si>
  <si>
    <t>0617462</t>
  </si>
  <si>
    <t>李杰</t>
  </si>
  <si>
    <t>0021095</t>
  </si>
  <si>
    <t>汤衍浩</t>
  </si>
  <si>
    <t>0619385</t>
  </si>
  <si>
    <t>王震</t>
  </si>
  <si>
    <t>0022328</t>
  </si>
  <si>
    <t>张乾</t>
  </si>
  <si>
    <t>0022005</t>
  </si>
  <si>
    <t>化学系</t>
  </si>
  <si>
    <t>陈志杰</t>
  </si>
  <si>
    <t>0020077</t>
  </si>
  <si>
    <t>单冰</t>
  </si>
  <si>
    <t>0021097</t>
  </si>
  <si>
    <t>刘明</t>
  </si>
  <si>
    <t>0019023</t>
  </si>
  <si>
    <t>潘慧霖</t>
  </si>
  <si>
    <t>0619696</t>
  </si>
  <si>
    <t>王永涛</t>
  </si>
  <si>
    <t>0021063</t>
  </si>
  <si>
    <t>王宇平</t>
  </si>
  <si>
    <t>0617235</t>
  </si>
  <si>
    <t>周涛</t>
  </si>
  <si>
    <t>0021405</t>
  </si>
  <si>
    <t>地球科学学院</t>
  </si>
  <si>
    <t>戴攀曦</t>
  </si>
  <si>
    <t>0619384</t>
  </si>
  <si>
    <t>张壹</t>
  </si>
  <si>
    <t>0021431</t>
  </si>
  <si>
    <t>心理与行为科学系</t>
  </si>
  <si>
    <t>陈珂</t>
  </si>
  <si>
    <t>0021432</t>
  </si>
  <si>
    <t>陈志琴</t>
  </si>
  <si>
    <t>0021429</t>
  </si>
  <si>
    <t>洪佩佩</t>
  </si>
  <si>
    <t>0021171</t>
  </si>
  <si>
    <t>潘亚峰</t>
  </si>
  <si>
    <t>0020286</t>
  </si>
  <si>
    <t>张顺民</t>
  </si>
  <si>
    <t>0022081</t>
  </si>
  <si>
    <t>机械工程学院</t>
  </si>
  <si>
    <t>董会旭</t>
  </si>
  <si>
    <t>0022007</t>
  </si>
  <si>
    <t>金浩然</t>
  </si>
  <si>
    <t>0022309</t>
  </si>
  <si>
    <t>任凯</t>
  </si>
  <si>
    <t>0020293</t>
  </si>
  <si>
    <t>苏芮</t>
  </si>
  <si>
    <t>0618436</t>
  </si>
  <si>
    <t>王晗</t>
  </si>
  <si>
    <t>0021216</t>
  </si>
  <si>
    <t>项荣</t>
  </si>
  <si>
    <t>0021353</t>
  </si>
  <si>
    <t>张益鸣</t>
  </si>
  <si>
    <t>0619770</t>
  </si>
  <si>
    <t>周竑钊</t>
  </si>
  <si>
    <t>0618060</t>
  </si>
  <si>
    <t>材料科学与工程学院</t>
  </si>
  <si>
    <t>戴兴良</t>
  </si>
  <si>
    <t>0022037</t>
  </si>
  <si>
    <t>韩仲康</t>
  </si>
  <si>
    <t>0619330</t>
  </si>
  <si>
    <t>许鹏</t>
  </si>
  <si>
    <t>0617262</t>
  </si>
  <si>
    <t>袁文涛</t>
  </si>
  <si>
    <t>0619753</t>
  </si>
  <si>
    <t>张欣</t>
  </si>
  <si>
    <t>0021166</t>
  </si>
  <si>
    <t>张跃飞</t>
  </si>
  <si>
    <t>0022011</t>
  </si>
  <si>
    <t>能源工程学院</t>
  </si>
  <si>
    <t>包士然</t>
  </si>
  <si>
    <t>0617313</t>
  </si>
  <si>
    <t>花争立</t>
  </si>
  <si>
    <t>0618223</t>
  </si>
  <si>
    <t>李超</t>
  </si>
  <si>
    <t>0619701</t>
  </si>
  <si>
    <t>李克明</t>
  </si>
  <si>
    <t>0620107</t>
  </si>
  <si>
    <t>彭亚旗</t>
  </si>
  <si>
    <t>0619425</t>
  </si>
  <si>
    <t>秦世杰</t>
  </si>
  <si>
    <t>0619331</t>
  </si>
  <si>
    <t>宋浩</t>
  </si>
  <si>
    <t>0022012</t>
  </si>
  <si>
    <t>王磊</t>
  </si>
  <si>
    <t>0620134</t>
  </si>
  <si>
    <t>杨洋</t>
  </si>
  <si>
    <t>0022333</t>
  </si>
  <si>
    <t>张浩</t>
  </si>
  <si>
    <t>0021901</t>
  </si>
  <si>
    <t>祝培旺</t>
  </si>
  <si>
    <t>0620182</t>
  </si>
  <si>
    <t>电气工程学院</t>
  </si>
  <si>
    <t>杨贺雅</t>
  </si>
  <si>
    <t>0019870</t>
  </si>
  <si>
    <t>建筑工程学院</t>
  </si>
  <si>
    <t>潘文豪</t>
  </si>
  <si>
    <t>0020009</t>
  </si>
  <si>
    <t>童精中</t>
  </si>
  <si>
    <t>0019043</t>
  </si>
  <si>
    <t>万华平</t>
  </si>
  <si>
    <t>0018036</t>
  </si>
  <si>
    <t>王乃玉</t>
  </si>
  <si>
    <t>0019046</t>
  </si>
  <si>
    <t>化学工程与生物工程学院</t>
  </si>
  <si>
    <t>崔希利</t>
  </si>
  <si>
    <t>0022004</t>
  </si>
  <si>
    <t>李承喜</t>
  </si>
  <si>
    <t>0820014</t>
  </si>
  <si>
    <t>王宝俊</t>
  </si>
  <si>
    <t>0019874</t>
  </si>
  <si>
    <t>姚思宇</t>
  </si>
  <si>
    <t>0619420</t>
  </si>
  <si>
    <t>郑宁</t>
  </si>
  <si>
    <t>0022313</t>
  </si>
  <si>
    <t>海洋学院</t>
  </si>
  <si>
    <t>唐群署</t>
  </si>
  <si>
    <t>0022041</t>
  </si>
  <si>
    <t>王臻魁</t>
  </si>
  <si>
    <t>0021388</t>
  </si>
  <si>
    <t>航空航天学院</t>
  </si>
  <si>
    <t>饶平</t>
  </si>
  <si>
    <t>0021428</t>
  </si>
  <si>
    <t>高分子科学与工程学系</t>
  </si>
  <si>
    <t>张成建</t>
  </si>
  <si>
    <t>0618142</t>
  </si>
  <si>
    <t>光电科学与工程学院</t>
  </si>
  <si>
    <t>蔡晗</t>
  </si>
  <si>
    <t>0021019</t>
  </si>
  <si>
    <t>信息与电子工程学院</t>
  </si>
  <si>
    <t>程磊</t>
  </si>
  <si>
    <t>0021146</t>
  </si>
  <si>
    <t>回晓楠</t>
  </si>
  <si>
    <t>0022371</t>
  </si>
  <si>
    <t>金日成</t>
  </si>
  <si>
    <t>0022109</t>
  </si>
  <si>
    <t>李晨晖</t>
  </si>
  <si>
    <t>0021359</t>
  </si>
  <si>
    <t>李达</t>
  </si>
  <si>
    <t>0021360</t>
  </si>
  <si>
    <t>廖依伊</t>
  </si>
  <si>
    <t>0022072</t>
  </si>
  <si>
    <t>杨照辉</t>
  </si>
  <si>
    <t>0021377</t>
  </si>
  <si>
    <t>微电子学院（微纳电子学院）</t>
  </si>
  <si>
    <t>CHEN YINING</t>
  </si>
  <si>
    <t>0021115</t>
  </si>
  <si>
    <t>郭芸帆</t>
  </si>
  <si>
    <t>0021113</t>
  </si>
  <si>
    <t>张运炎</t>
  </si>
  <si>
    <t>0022021</t>
  </si>
  <si>
    <t>郑飞君</t>
  </si>
  <si>
    <t>0022084</t>
  </si>
  <si>
    <t>控制科学与工程学院</t>
  </si>
  <si>
    <t>蔡声泽</t>
  </si>
  <si>
    <t>0022363</t>
  </si>
  <si>
    <t>曹雨齐</t>
  </si>
  <si>
    <t>0022325</t>
  </si>
  <si>
    <t>李亮</t>
  </si>
  <si>
    <t>0021202</t>
  </si>
  <si>
    <t>李硕</t>
  </si>
  <si>
    <t>0021104</t>
  </si>
  <si>
    <t>王雷</t>
  </si>
  <si>
    <t>0021263</t>
  </si>
  <si>
    <t>赵斐</t>
  </si>
  <si>
    <t>0021356</t>
  </si>
  <si>
    <t>计算机科学与技术学院</t>
  </si>
  <si>
    <t>陈超超</t>
  </si>
  <si>
    <t>0021183</t>
  </si>
  <si>
    <t>陈昊</t>
  </si>
  <si>
    <t>0617413</t>
  </si>
  <si>
    <t>霍宇驰</t>
  </si>
  <si>
    <t>0018094</t>
  </si>
  <si>
    <t>林峰</t>
  </si>
  <si>
    <t>0018093</t>
  </si>
  <si>
    <t>秦湛</t>
  </si>
  <si>
    <t>0021181</t>
  </si>
  <si>
    <t>沈浩頲</t>
  </si>
  <si>
    <t>0021182</t>
  </si>
  <si>
    <t>王海帅</t>
  </si>
  <si>
    <t>0022045</t>
  </si>
  <si>
    <t>杨坤</t>
  </si>
  <si>
    <t>0620295</t>
  </si>
  <si>
    <t>尤伟涛</t>
  </si>
  <si>
    <t>0019038</t>
  </si>
  <si>
    <t>张秉晟</t>
  </si>
  <si>
    <t>0019036</t>
  </si>
  <si>
    <t>张东祥</t>
  </si>
  <si>
    <t>0022009</t>
  </si>
  <si>
    <t>郑乾</t>
  </si>
  <si>
    <t>0018041</t>
  </si>
  <si>
    <t>周亚金</t>
  </si>
  <si>
    <t>0021109</t>
  </si>
  <si>
    <t>生命科学学院</t>
  </si>
  <si>
    <t>蒋明凯</t>
  </si>
  <si>
    <t>0619714</t>
  </si>
  <si>
    <t>陆慧智</t>
  </si>
  <si>
    <t>0021108</t>
  </si>
  <si>
    <t>邵洋洋</t>
  </si>
  <si>
    <t>0021470</t>
  </si>
  <si>
    <t>生物系统工程与食品科学学院</t>
  </si>
  <si>
    <t>李冬阳</t>
  </si>
  <si>
    <t>0021139</t>
  </si>
  <si>
    <t>李正龙</t>
  </si>
  <si>
    <t>0021462</t>
  </si>
  <si>
    <t>史瑛</t>
  </si>
  <si>
    <t>0618531</t>
  </si>
  <si>
    <t>徐文道</t>
  </si>
  <si>
    <t>0619503</t>
  </si>
  <si>
    <t>赵敏洁</t>
  </si>
  <si>
    <t>0022006</t>
  </si>
  <si>
    <t>环境与资源学院</t>
  </si>
  <si>
    <t>赖春宇</t>
  </si>
  <si>
    <t>0620423</t>
  </si>
  <si>
    <t>马庆旭</t>
  </si>
  <si>
    <t>0021121</t>
  </si>
  <si>
    <t>梅清清</t>
  </si>
  <si>
    <t>0022056</t>
  </si>
  <si>
    <t>吴轩浩</t>
  </si>
  <si>
    <t>0020882</t>
  </si>
  <si>
    <t>俞萍锋</t>
  </si>
  <si>
    <t>0016974</t>
  </si>
  <si>
    <t>张萌</t>
  </si>
  <si>
    <t>0619363</t>
  </si>
  <si>
    <t>农业与生物技术学院</t>
  </si>
  <si>
    <t>楚强</t>
  </si>
  <si>
    <t>0619399</t>
  </si>
  <si>
    <t>褚琴洁</t>
  </si>
  <si>
    <t>0021409</t>
  </si>
  <si>
    <t>李栋栋</t>
  </si>
  <si>
    <t>0022326</t>
  </si>
  <si>
    <t>刘俊生</t>
  </si>
  <si>
    <t>0618062</t>
  </si>
  <si>
    <t>梅玉振</t>
  </si>
  <si>
    <t>0017063</t>
  </si>
  <si>
    <t>潘荣辉</t>
  </si>
  <si>
    <t>0018501</t>
  </si>
  <si>
    <t>石艳娜</t>
  </si>
  <si>
    <t>0021185</t>
  </si>
  <si>
    <t>史晓雯</t>
  </si>
  <si>
    <t>0022350</t>
  </si>
  <si>
    <t>杨震</t>
  </si>
  <si>
    <t>0619704</t>
  </si>
  <si>
    <t>赵天伦</t>
  </si>
  <si>
    <t>0619400</t>
  </si>
  <si>
    <t>周继红</t>
  </si>
  <si>
    <t>0022390</t>
  </si>
  <si>
    <t>动物科学学院</t>
  </si>
  <si>
    <t>陈晨</t>
  </si>
  <si>
    <t>0020039</t>
  </si>
  <si>
    <t>王振</t>
  </si>
  <si>
    <t>0022323</t>
  </si>
  <si>
    <t>王自力</t>
  </si>
  <si>
    <t>0022398</t>
  </si>
  <si>
    <t>严玉祺</t>
  </si>
  <si>
    <t>0619568</t>
  </si>
  <si>
    <t>张哲</t>
  </si>
  <si>
    <t>0022116</t>
  </si>
  <si>
    <t>医学院</t>
  </si>
  <si>
    <t>Fengquan Zhou</t>
  </si>
  <si>
    <t>0022153</t>
  </si>
  <si>
    <t>LIN XIA</t>
  </si>
  <si>
    <t>0022335</t>
  </si>
  <si>
    <t>常云杰</t>
  </si>
  <si>
    <t>0021192</t>
  </si>
  <si>
    <t>陈文昊</t>
  </si>
  <si>
    <t>0021187</t>
  </si>
  <si>
    <t>陈烨</t>
  </si>
  <si>
    <t>0021439</t>
  </si>
  <si>
    <t>程宁涛</t>
  </si>
  <si>
    <t>0021073</t>
  </si>
  <si>
    <t>杜雨棽</t>
  </si>
  <si>
    <t>0021204</t>
  </si>
  <si>
    <t>冯少鸿</t>
  </si>
  <si>
    <t>0016097</t>
  </si>
  <si>
    <t>高利霞</t>
  </si>
  <si>
    <t>0021150</t>
  </si>
  <si>
    <t>高洋</t>
  </si>
  <si>
    <t>0018013</t>
  </si>
  <si>
    <t>韩佩东</t>
  </si>
  <si>
    <t>0617561</t>
  </si>
  <si>
    <t>胡嘉明</t>
  </si>
  <si>
    <t>0021307</t>
  </si>
  <si>
    <t>黄金艳</t>
  </si>
  <si>
    <t>0022407</t>
  </si>
  <si>
    <t>姜保春</t>
  </si>
  <si>
    <t>0022027</t>
  </si>
  <si>
    <t>蒋猛</t>
  </si>
  <si>
    <t>0019027</t>
  </si>
  <si>
    <t>蒋明</t>
  </si>
  <si>
    <t>0022051</t>
  </si>
  <si>
    <t>孔娜</t>
  </si>
  <si>
    <t>0015034</t>
  </si>
  <si>
    <t>赖欣怡</t>
  </si>
  <si>
    <t>0021083</t>
  </si>
  <si>
    <t>雷鹏飞</t>
  </si>
  <si>
    <t>0020107</t>
  </si>
  <si>
    <t>李笑雨</t>
  </si>
  <si>
    <t>3319112</t>
  </si>
  <si>
    <t>廖艳辉</t>
  </si>
  <si>
    <t>0022055</t>
  </si>
  <si>
    <t>刘越</t>
  </si>
  <si>
    <t>0022157</t>
  </si>
  <si>
    <t>毛圆辉</t>
  </si>
  <si>
    <t>0021153</t>
  </si>
  <si>
    <t>裴善赡</t>
  </si>
  <si>
    <t>0022130</t>
  </si>
  <si>
    <t>乔帅</t>
  </si>
  <si>
    <t>0021198</t>
  </si>
  <si>
    <t>闪波</t>
  </si>
  <si>
    <t>0618399</t>
  </si>
  <si>
    <t>邵静</t>
  </si>
  <si>
    <t>0022046</t>
  </si>
  <si>
    <t>邵正萍</t>
  </si>
  <si>
    <t>0021084</t>
  </si>
  <si>
    <t>石巍</t>
  </si>
  <si>
    <t>0019884</t>
  </si>
  <si>
    <t>宋瑞生</t>
  </si>
  <si>
    <t>0020871</t>
  </si>
  <si>
    <t>孙德强</t>
  </si>
  <si>
    <t>0022102</t>
  </si>
  <si>
    <t>唐宏</t>
  </si>
  <si>
    <t>0021190</t>
  </si>
  <si>
    <t>王斌</t>
  </si>
  <si>
    <t>0021152</t>
  </si>
  <si>
    <t>王东睿</t>
  </si>
  <si>
    <t>0022050</t>
  </si>
  <si>
    <t>王海波</t>
  </si>
  <si>
    <t>0022060</t>
  </si>
  <si>
    <t>王蕾</t>
  </si>
  <si>
    <t>0022339</t>
  </si>
  <si>
    <t>王露曦</t>
  </si>
  <si>
    <t>0021110</t>
  </si>
  <si>
    <t>王杉</t>
  </si>
  <si>
    <t>0022061</t>
  </si>
  <si>
    <t>王勇</t>
  </si>
  <si>
    <t>0015052</t>
  </si>
  <si>
    <t>王志萍</t>
  </si>
  <si>
    <t>0021191</t>
  </si>
  <si>
    <t>吴俊男</t>
  </si>
  <si>
    <t>0022026</t>
  </si>
  <si>
    <t>谢杰</t>
  </si>
  <si>
    <t>0017033</t>
  </si>
  <si>
    <t>徐鹏飞</t>
  </si>
  <si>
    <t>0020014</t>
  </si>
  <si>
    <t>徐小林</t>
  </si>
  <si>
    <t>0022029</t>
  </si>
  <si>
    <t>许鉴</t>
  </si>
  <si>
    <t>0022017</t>
  </si>
  <si>
    <t>许军</t>
  </si>
  <si>
    <t>0019061</t>
  </si>
  <si>
    <t>姚雨石</t>
  </si>
  <si>
    <t>0021147</t>
  </si>
  <si>
    <t>易成刚</t>
  </si>
  <si>
    <t>0020276</t>
  </si>
  <si>
    <t>尹亚飞</t>
  </si>
  <si>
    <t>0022016</t>
  </si>
  <si>
    <t>于淼</t>
  </si>
  <si>
    <t>0618140</t>
  </si>
  <si>
    <t>岳晓敏</t>
  </si>
  <si>
    <t>0022058</t>
  </si>
  <si>
    <t>赵阳</t>
  </si>
  <si>
    <t>0021186</t>
  </si>
  <si>
    <t>周丹</t>
  </si>
  <si>
    <t>0020870</t>
  </si>
  <si>
    <t>周全</t>
  </si>
  <si>
    <t>0022075</t>
  </si>
  <si>
    <t>朱贵欣</t>
  </si>
  <si>
    <t>0021188</t>
  </si>
  <si>
    <t>朱艳芬</t>
  </si>
  <si>
    <t>0021123</t>
  </si>
  <si>
    <t>药学院</t>
  </si>
  <si>
    <t>郭雨刚</t>
  </si>
  <si>
    <t>0021124</t>
  </si>
  <si>
    <t>刘帅</t>
  </si>
  <si>
    <t>0022391</t>
  </si>
  <si>
    <t>柳扶摇</t>
  </si>
  <si>
    <t>0619208</t>
  </si>
  <si>
    <t>罗利华</t>
  </si>
  <si>
    <t>0617240</t>
  </si>
  <si>
    <t>邵雪晶</t>
  </si>
  <si>
    <t>0022321</t>
  </si>
  <si>
    <t>唐宇</t>
  </si>
  <si>
    <t>0618370</t>
  </si>
  <si>
    <t>王金成</t>
  </si>
  <si>
    <t>0021125</t>
  </si>
  <si>
    <t>谢伟</t>
  </si>
  <si>
    <t>0022336</t>
  </si>
  <si>
    <t>徐腾飞</t>
  </si>
  <si>
    <t>0022002</t>
  </si>
  <si>
    <t>俞计成</t>
  </si>
  <si>
    <t>0016841</t>
  </si>
  <si>
    <t>张添源</t>
  </si>
  <si>
    <t>H119032</t>
  </si>
  <si>
    <t>国际联合学院（海宁国际校区）</t>
  </si>
  <si>
    <t>陈迪</t>
  </si>
  <si>
    <t>H120019</t>
  </si>
  <si>
    <t>李香花</t>
  </si>
  <si>
    <t>H122004</t>
  </si>
  <si>
    <t>李渊琦</t>
  </si>
  <si>
    <t>H120003</t>
  </si>
  <si>
    <t>刘坚</t>
  </si>
  <si>
    <t>H121038</t>
  </si>
  <si>
    <t>孟令锋</t>
  </si>
  <si>
    <t>H122003</t>
  </si>
  <si>
    <t>邱麟</t>
  </si>
  <si>
    <t>H120037</t>
  </si>
  <si>
    <t>邵辉</t>
  </si>
  <si>
    <t>H121047</t>
  </si>
  <si>
    <t>石烨</t>
  </si>
  <si>
    <t>H122002</t>
  </si>
  <si>
    <t>王一苇</t>
  </si>
  <si>
    <t>H120041</t>
  </si>
  <si>
    <t>杨浩</t>
  </si>
  <si>
    <t>H121045</t>
  </si>
  <si>
    <t>袁渊</t>
  </si>
  <si>
    <t>H121048</t>
  </si>
  <si>
    <t>0022358</t>
  </si>
  <si>
    <t>就业指导与服务中心</t>
  </si>
  <si>
    <t>胡昌翠</t>
  </si>
  <si>
    <t>0022359</t>
  </si>
  <si>
    <t>胡顺顺</t>
  </si>
  <si>
    <t>0021436</t>
  </si>
  <si>
    <t>公共体育与艺术部</t>
  </si>
  <si>
    <t>高泽</t>
  </si>
  <si>
    <t>0021438</t>
  </si>
  <si>
    <t>徐添烨</t>
  </si>
  <si>
    <t>0021437</t>
  </si>
  <si>
    <t>朱月</t>
  </si>
  <si>
    <t>0619362</t>
  </si>
  <si>
    <t>先进技术研究院</t>
  </si>
  <si>
    <t>毕然</t>
  </si>
  <si>
    <t>0619173</t>
  </si>
  <si>
    <t>陈传勇</t>
  </si>
  <si>
    <t>0618305</t>
  </si>
  <si>
    <t>何泽侃</t>
  </si>
  <si>
    <t>0022337</t>
  </si>
  <si>
    <t>廖斌斌</t>
  </si>
  <si>
    <t>0620159</t>
  </si>
  <si>
    <t>刘浩</t>
  </si>
  <si>
    <t>0022338</t>
  </si>
  <si>
    <t>吕晓峰</t>
  </si>
  <si>
    <t>0011625</t>
  </si>
  <si>
    <t>聂勇</t>
  </si>
  <si>
    <t>0619829</t>
  </si>
  <si>
    <t>闫云凤</t>
  </si>
  <si>
    <t>0020357</t>
  </si>
  <si>
    <t>新农村发展研究院（含农业技术推广中心）、农业试验站</t>
  </si>
  <si>
    <t>方露</t>
  </si>
  <si>
    <t>0018100</t>
  </si>
  <si>
    <t>生命科学研究院</t>
  </si>
  <si>
    <t>曹劲</t>
  </si>
  <si>
    <t>0020872</t>
  </si>
  <si>
    <t>苏文静</t>
  </si>
  <si>
    <t>0022306</t>
  </si>
  <si>
    <t>脑与脑机融合前沿科学中心</t>
  </si>
  <si>
    <t>贾珂</t>
  </si>
  <si>
    <t>0021383</t>
  </si>
  <si>
    <t>江海腾</t>
  </si>
  <si>
    <t>0022305</t>
  </si>
  <si>
    <t>李培超</t>
  </si>
  <si>
    <t>0022399</t>
  </si>
  <si>
    <t>李童超</t>
  </si>
  <si>
    <t>0022303</t>
  </si>
  <si>
    <t>杨雨潇</t>
  </si>
  <si>
    <t>0022308</t>
  </si>
  <si>
    <t>经济学院</t>
  </si>
  <si>
    <t>陈玮</t>
  </si>
  <si>
    <t>0021081</t>
  </si>
  <si>
    <t>任远</t>
  </si>
  <si>
    <t>0022078</t>
  </si>
  <si>
    <t>袁松</t>
  </si>
  <si>
    <t>0022079</t>
  </si>
  <si>
    <t>张子龙</t>
  </si>
  <si>
    <t>0021093</t>
  </si>
  <si>
    <t>周康</t>
  </si>
  <si>
    <t>0011675</t>
  </si>
  <si>
    <t>周明海</t>
  </si>
  <si>
    <t>0022068</t>
  </si>
  <si>
    <t>朱越腾</t>
  </si>
  <si>
    <t>0022378</t>
  </si>
  <si>
    <t>管理学院</t>
  </si>
  <si>
    <t>陈刚</t>
  </si>
  <si>
    <t>0021161</t>
  </si>
  <si>
    <t>陈寿长</t>
  </si>
  <si>
    <t>0022070</t>
  </si>
  <si>
    <t>崔政</t>
  </si>
  <si>
    <t>0021128</t>
  </si>
  <si>
    <t>房俨然</t>
  </si>
  <si>
    <t>0022368</t>
  </si>
  <si>
    <t>宋昊天</t>
  </si>
  <si>
    <t>0021301</t>
  </si>
  <si>
    <t>吴苏青</t>
  </si>
  <si>
    <t>0021160</t>
  </si>
  <si>
    <t>吴依</t>
  </si>
  <si>
    <t>0022014</t>
  </si>
  <si>
    <t>公共管理学院</t>
  </si>
  <si>
    <t>白岩</t>
  </si>
  <si>
    <t>0619677</t>
  </si>
  <si>
    <t>董照樱子</t>
  </si>
  <si>
    <t>0022142</t>
  </si>
  <si>
    <t>吴中盛</t>
  </si>
  <si>
    <t>0618291</t>
  </si>
  <si>
    <t>朱芳菲</t>
  </si>
  <si>
    <r>
      <rPr>
        <b/>
        <sz val="16"/>
        <color theme="1"/>
        <rFont val="宋体"/>
        <charset val="134"/>
      </rPr>
      <t>拟参加</t>
    </r>
    <r>
      <rPr>
        <b/>
        <sz val="16"/>
        <color theme="1"/>
        <rFont val="Times New Roman"/>
        <family val="1"/>
      </rPr>
      <t>2022</t>
    </r>
    <r>
      <rPr>
        <b/>
        <sz val="16"/>
        <color indexed="8"/>
        <rFont val="宋体"/>
        <charset val="134"/>
      </rPr>
      <t>年新教工始业教育科研专题培训会人员名单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</si>
</sst>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i/>
      <sz val="10"/>
      <color rgb="FF0000CC"/>
      <name val="宋体"/>
      <charset val="134"/>
      <scheme val="minor"/>
    </font>
    <font>
      <b/>
      <sz val="16"/>
      <color theme="1"/>
      <name val="Times New Roman"/>
      <family val="1"/>
    </font>
    <font>
      <b/>
      <sz val="10"/>
      <color theme="1"/>
      <name val="黑体"/>
      <charset val="134"/>
    </font>
    <font>
      <sz val="9"/>
      <color theme="1"/>
      <name val="Times New Roman"/>
      <family val="1"/>
    </font>
    <font>
      <sz val="8"/>
      <name val="宋体"/>
      <charset val="134"/>
    </font>
    <font>
      <sz val="10"/>
      <color theme="1"/>
      <name val="宋体"/>
      <charset val="134"/>
    </font>
    <font>
      <b/>
      <sz val="16"/>
      <color indexed="8"/>
      <name val="宋体"/>
      <charset val="134"/>
    </font>
    <font>
      <sz val="9"/>
      <name val="宋体"/>
      <charset val="134"/>
      <scheme val="minor"/>
    </font>
    <font>
      <sz val="8"/>
      <name val="宋体"/>
      <family val="3"/>
      <charset val="134"/>
    </font>
    <font>
      <b/>
      <sz val="16"/>
      <color theme="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7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240"/>
  <sheetViews>
    <sheetView tabSelected="1" workbookViewId="0">
      <selection activeCell="M13" sqref="M13"/>
    </sheetView>
  </sheetViews>
  <sheetFormatPr defaultColWidth="9" defaultRowHeight="13.5" x14ac:dyDescent="0.15"/>
  <cols>
    <col min="1" max="4" width="19.125" style="4" customWidth="1"/>
    <col min="5" max="244" width="9" style="5"/>
    <col min="245" max="245" width="9" style="6"/>
    <col min="246" max="16384" width="9" style="5"/>
  </cols>
  <sheetData>
    <row r="1" spans="1:4" s="1" customFormat="1" ht="22.5" customHeight="1" x14ac:dyDescent="0.15">
      <c r="A1" s="14" t="s">
        <v>515</v>
      </c>
      <c r="B1" s="14"/>
      <c r="C1" s="14"/>
      <c r="D1" s="14"/>
    </row>
    <row r="2" spans="1:4" s="2" customFormat="1" ht="18" customHeight="1" x14ac:dyDescent="0.15">
      <c r="A2" s="12" t="s">
        <v>0</v>
      </c>
      <c r="B2" s="7" t="s">
        <v>1</v>
      </c>
      <c r="C2" s="7" t="s">
        <v>2</v>
      </c>
      <c r="D2" s="7" t="s">
        <v>3</v>
      </c>
    </row>
    <row r="3" spans="1:4" s="3" customFormat="1" ht="18" customHeight="1" x14ac:dyDescent="0.15">
      <c r="A3" s="8">
        <v>1</v>
      </c>
      <c r="B3" s="9" t="s">
        <v>4</v>
      </c>
      <c r="C3" s="9" t="s">
        <v>5</v>
      </c>
      <c r="D3" s="9" t="s">
        <v>6</v>
      </c>
    </row>
    <row r="4" spans="1:4" s="3" customFormat="1" ht="18" customHeight="1" x14ac:dyDescent="0.15">
      <c r="A4" s="8">
        <v>2</v>
      </c>
      <c r="B4" s="9" t="s">
        <v>7</v>
      </c>
      <c r="C4" s="9" t="s">
        <v>8</v>
      </c>
      <c r="D4" s="9" t="s">
        <v>9</v>
      </c>
    </row>
    <row r="5" spans="1:4" s="3" customFormat="1" ht="18" customHeight="1" x14ac:dyDescent="0.15">
      <c r="A5" s="8">
        <v>3</v>
      </c>
      <c r="B5" s="9" t="s">
        <v>10</v>
      </c>
      <c r="C5" s="9" t="s">
        <v>8</v>
      </c>
      <c r="D5" s="9" t="s">
        <v>11</v>
      </c>
    </row>
    <row r="6" spans="1:4" s="3" customFormat="1" ht="18" customHeight="1" x14ac:dyDescent="0.15">
      <c r="A6" s="8">
        <v>4</v>
      </c>
      <c r="B6" s="9" t="s">
        <v>12</v>
      </c>
      <c r="C6" s="9" t="s">
        <v>8</v>
      </c>
      <c r="D6" s="9" t="s">
        <v>13</v>
      </c>
    </row>
    <row r="7" spans="1:4" s="3" customFormat="1" ht="18" customHeight="1" x14ac:dyDescent="0.15">
      <c r="A7" s="8">
        <v>5</v>
      </c>
      <c r="B7" s="9" t="s">
        <v>14</v>
      </c>
      <c r="C7" s="9" t="s">
        <v>8</v>
      </c>
      <c r="D7" s="9" t="s">
        <v>15</v>
      </c>
    </row>
    <row r="8" spans="1:4" s="3" customFormat="1" ht="18" customHeight="1" x14ac:dyDescent="0.15">
      <c r="A8" s="8">
        <v>6</v>
      </c>
      <c r="B8" s="9" t="s">
        <v>16</v>
      </c>
      <c r="C8" s="9" t="s">
        <v>8</v>
      </c>
      <c r="D8" s="9" t="s">
        <v>17</v>
      </c>
    </row>
    <row r="9" spans="1:4" s="3" customFormat="1" ht="18" customHeight="1" x14ac:dyDescent="0.15">
      <c r="A9" s="8">
        <v>7</v>
      </c>
      <c r="B9" s="9" t="s">
        <v>18</v>
      </c>
      <c r="C9" s="9" t="s">
        <v>19</v>
      </c>
      <c r="D9" s="9" t="s">
        <v>20</v>
      </c>
    </row>
    <row r="10" spans="1:4" s="3" customFormat="1" ht="18" customHeight="1" x14ac:dyDescent="0.15">
      <c r="A10" s="8">
        <v>8</v>
      </c>
      <c r="B10" s="9" t="s">
        <v>21</v>
      </c>
      <c r="C10" s="9" t="s">
        <v>19</v>
      </c>
      <c r="D10" s="9" t="s">
        <v>22</v>
      </c>
    </row>
    <row r="11" spans="1:4" s="3" customFormat="1" ht="18" customHeight="1" x14ac:dyDescent="0.15">
      <c r="A11" s="8">
        <v>9</v>
      </c>
      <c r="B11" s="9" t="s">
        <v>23</v>
      </c>
      <c r="C11" s="9" t="s">
        <v>19</v>
      </c>
      <c r="D11" s="9" t="s">
        <v>24</v>
      </c>
    </row>
    <row r="12" spans="1:4" s="3" customFormat="1" ht="18" customHeight="1" x14ac:dyDescent="0.15">
      <c r="A12" s="8">
        <v>10</v>
      </c>
      <c r="B12" s="9" t="s">
        <v>25</v>
      </c>
      <c r="C12" s="9" t="s">
        <v>19</v>
      </c>
      <c r="D12" s="9" t="s">
        <v>26</v>
      </c>
    </row>
    <row r="13" spans="1:4" s="3" customFormat="1" ht="18" customHeight="1" x14ac:dyDescent="0.15">
      <c r="A13" s="8">
        <v>11</v>
      </c>
      <c r="B13" s="9" t="s">
        <v>27</v>
      </c>
      <c r="C13" s="9" t="s">
        <v>19</v>
      </c>
      <c r="D13" s="9" t="s">
        <v>28</v>
      </c>
    </row>
    <row r="14" spans="1:4" s="3" customFormat="1" ht="18" customHeight="1" x14ac:dyDescent="0.15">
      <c r="A14" s="8">
        <v>12</v>
      </c>
      <c r="B14" s="9" t="s">
        <v>29</v>
      </c>
      <c r="C14" s="9" t="s">
        <v>19</v>
      </c>
      <c r="D14" s="9" t="s">
        <v>30</v>
      </c>
    </row>
    <row r="15" spans="1:4" s="3" customFormat="1" ht="18" customHeight="1" x14ac:dyDescent="0.15">
      <c r="A15" s="8">
        <v>13</v>
      </c>
      <c r="B15" s="9" t="s">
        <v>31</v>
      </c>
      <c r="C15" s="9" t="s">
        <v>19</v>
      </c>
      <c r="D15" s="9" t="s">
        <v>32</v>
      </c>
    </row>
    <row r="16" spans="1:4" s="3" customFormat="1" ht="18" customHeight="1" x14ac:dyDescent="0.15">
      <c r="A16" s="8">
        <v>14</v>
      </c>
      <c r="B16" s="9" t="s">
        <v>33</v>
      </c>
      <c r="C16" s="9" t="s">
        <v>34</v>
      </c>
      <c r="D16" s="9" t="s">
        <v>35</v>
      </c>
    </row>
    <row r="17" spans="1:4" s="3" customFormat="1" ht="18" customHeight="1" x14ac:dyDescent="0.15">
      <c r="A17" s="8">
        <v>15</v>
      </c>
      <c r="B17" s="9" t="s">
        <v>36</v>
      </c>
      <c r="C17" s="9" t="s">
        <v>34</v>
      </c>
      <c r="D17" s="9" t="s">
        <v>37</v>
      </c>
    </row>
    <row r="18" spans="1:4" s="3" customFormat="1" ht="18" customHeight="1" x14ac:dyDescent="0.15">
      <c r="A18" s="8">
        <v>16</v>
      </c>
      <c r="B18" s="9" t="s">
        <v>38</v>
      </c>
      <c r="C18" s="9" t="s">
        <v>39</v>
      </c>
      <c r="D18" s="9" t="s">
        <v>40</v>
      </c>
    </row>
    <row r="19" spans="1:4" s="3" customFormat="1" ht="18" customHeight="1" x14ac:dyDescent="0.15">
      <c r="A19" s="8">
        <v>17</v>
      </c>
      <c r="B19" s="9" t="s">
        <v>41</v>
      </c>
      <c r="C19" s="9" t="s">
        <v>39</v>
      </c>
      <c r="D19" s="9" t="s">
        <v>42</v>
      </c>
    </row>
    <row r="20" spans="1:4" s="3" customFormat="1" ht="18" customHeight="1" x14ac:dyDescent="0.15">
      <c r="A20" s="8">
        <v>18</v>
      </c>
      <c r="B20" s="9" t="s">
        <v>43</v>
      </c>
      <c r="C20" s="9" t="s">
        <v>39</v>
      </c>
      <c r="D20" s="9" t="s">
        <v>44</v>
      </c>
    </row>
    <row r="21" spans="1:4" s="3" customFormat="1" ht="18" customHeight="1" x14ac:dyDescent="0.15">
      <c r="A21" s="8">
        <v>19</v>
      </c>
      <c r="B21" s="9" t="s">
        <v>45</v>
      </c>
      <c r="C21" s="9" t="s">
        <v>39</v>
      </c>
      <c r="D21" s="9" t="s">
        <v>46</v>
      </c>
    </row>
    <row r="22" spans="1:4" s="3" customFormat="1" ht="18" customHeight="1" x14ac:dyDescent="0.15">
      <c r="A22" s="8">
        <v>20</v>
      </c>
      <c r="B22" s="9" t="s">
        <v>47</v>
      </c>
      <c r="C22" s="9" t="s">
        <v>39</v>
      </c>
      <c r="D22" s="9" t="s">
        <v>48</v>
      </c>
    </row>
    <row r="23" spans="1:4" s="3" customFormat="1" ht="18" customHeight="1" x14ac:dyDescent="0.15">
      <c r="A23" s="8">
        <v>21</v>
      </c>
      <c r="B23" s="9" t="s">
        <v>49</v>
      </c>
      <c r="C23" s="9" t="s">
        <v>50</v>
      </c>
      <c r="D23" s="9" t="s">
        <v>51</v>
      </c>
    </row>
    <row r="24" spans="1:4" s="3" customFormat="1" ht="18" customHeight="1" x14ac:dyDescent="0.15">
      <c r="A24" s="8">
        <v>22</v>
      </c>
      <c r="B24" s="9" t="s">
        <v>52</v>
      </c>
      <c r="C24" s="9" t="s">
        <v>50</v>
      </c>
      <c r="D24" s="9" t="s">
        <v>53</v>
      </c>
    </row>
    <row r="25" spans="1:4" s="3" customFormat="1" ht="18" customHeight="1" x14ac:dyDescent="0.15">
      <c r="A25" s="8">
        <v>23</v>
      </c>
      <c r="B25" s="9" t="s">
        <v>54</v>
      </c>
      <c r="C25" s="9" t="s">
        <v>50</v>
      </c>
      <c r="D25" s="9" t="s">
        <v>55</v>
      </c>
    </row>
    <row r="26" spans="1:4" s="3" customFormat="1" ht="18" customHeight="1" x14ac:dyDescent="0.15">
      <c r="A26" s="8">
        <v>24</v>
      </c>
      <c r="B26" s="9" t="s">
        <v>56</v>
      </c>
      <c r="C26" s="9" t="s">
        <v>50</v>
      </c>
      <c r="D26" s="9" t="s">
        <v>57</v>
      </c>
    </row>
    <row r="27" spans="1:4" s="3" customFormat="1" ht="18" customHeight="1" x14ac:dyDescent="0.15">
      <c r="A27" s="8">
        <v>25</v>
      </c>
      <c r="B27" s="9" t="s">
        <v>58</v>
      </c>
      <c r="C27" s="9" t="s">
        <v>50</v>
      </c>
      <c r="D27" s="9" t="s">
        <v>59</v>
      </c>
    </row>
    <row r="28" spans="1:4" s="3" customFormat="1" ht="18" customHeight="1" x14ac:dyDescent="0.15">
      <c r="A28" s="8">
        <v>26</v>
      </c>
      <c r="B28" s="9" t="s">
        <v>60</v>
      </c>
      <c r="C28" s="9" t="s">
        <v>50</v>
      </c>
      <c r="D28" s="9" t="s">
        <v>61</v>
      </c>
    </row>
    <row r="29" spans="1:4" s="3" customFormat="1" ht="18" customHeight="1" x14ac:dyDescent="0.15">
      <c r="A29" s="8">
        <v>27</v>
      </c>
      <c r="B29" s="9" t="s">
        <v>62</v>
      </c>
      <c r="C29" s="9" t="s">
        <v>50</v>
      </c>
      <c r="D29" s="9" t="s">
        <v>63</v>
      </c>
    </row>
    <row r="30" spans="1:4" s="3" customFormat="1" ht="18" customHeight="1" x14ac:dyDescent="0.15">
      <c r="A30" s="8">
        <v>28</v>
      </c>
      <c r="B30" s="9" t="s">
        <v>64</v>
      </c>
      <c r="C30" s="9" t="s">
        <v>50</v>
      </c>
      <c r="D30" s="9" t="s">
        <v>65</v>
      </c>
    </row>
    <row r="31" spans="1:4" s="3" customFormat="1" ht="18" customHeight="1" x14ac:dyDescent="0.15">
      <c r="A31" s="8">
        <v>29</v>
      </c>
      <c r="B31" s="9" t="s">
        <v>66</v>
      </c>
      <c r="C31" s="9" t="s">
        <v>67</v>
      </c>
      <c r="D31" s="9" t="s">
        <v>68</v>
      </c>
    </row>
    <row r="32" spans="1:4" s="3" customFormat="1" ht="18" customHeight="1" x14ac:dyDescent="0.15">
      <c r="A32" s="8">
        <v>30</v>
      </c>
      <c r="B32" s="9" t="s">
        <v>69</v>
      </c>
      <c r="C32" s="9" t="s">
        <v>67</v>
      </c>
      <c r="D32" s="9" t="s">
        <v>70</v>
      </c>
    </row>
    <row r="33" spans="1:4" s="3" customFormat="1" ht="18" customHeight="1" x14ac:dyDescent="0.15">
      <c r="A33" s="8">
        <v>31</v>
      </c>
      <c r="B33" s="9" t="s">
        <v>71</v>
      </c>
      <c r="C33" s="9" t="s">
        <v>67</v>
      </c>
      <c r="D33" s="9" t="s">
        <v>72</v>
      </c>
    </row>
    <row r="34" spans="1:4" s="3" customFormat="1" ht="18" customHeight="1" x14ac:dyDescent="0.15">
      <c r="A34" s="8">
        <v>32</v>
      </c>
      <c r="B34" s="9" t="s">
        <v>73</v>
      </c>
      <c r="C34" s="9" t="s">
        <v>67</v>
      </c>
      <c r="D34" s="9" t="s">
        <v>74</v>
      </c>
    </row>
    <row r="35" spans="1:4" s="3" customFormat="1" ht="18" customHeight="1" x14ac:dyDescent="0.15">
      <c r="A35" s="8">
        <v>33</v>
      </c>
      <c r="B35" s="9" t="s">
        <v>75</v>
      </c>
      <c r="C35" s="9" t="s">
        <v>67</v>
      </c>
      <c r="D35" s="9" t="s">
        <v>76</v>
      </c>
    </row>
    <row r="36" spans="1:4" s="3" customFormat="1" ht="18" customHeight="1" x14ac:dyDescent="0.15">
      <c r="A36" s="8">
        <v>34</v>
      </c>
      <c r="B36" s="9" t="s">
        <v>77</v>
      </c>
      <c r="C36" s="9" t="s">
        <v>67</v>
      </c>
      <c r="D36" s="9" t="s">
        <v>78</v>
      </c>
    </row>
    <row r="37" spans="1:4" s="3" customFormat="1" ht="18" customHeight="1" x14ac:dyDescent="0.15">
      <c r="A37" s="8">
        <v>35</v>
      </c>
      <c r="B37" s="9" t="s">
        <v>79</v>
      </c>
      <c r="C37" s="9" t="s">
        <v>80</v>
      </c>
      <c r="D37" s="9" t="s">
        <v>81</v>
      </c>
    </row>
    <row r="38" spans="1:4" s="3" customFormat="1" ht="18" customHeight="1" x14ac:dyDescent="0.15">
      <c r="A38" s="8">
        <v>36</v>
      </c>
      <c r="B38" s="9" t="s">
        <v>82</v>
      </c>
      <c r="C38" s="9" t="s">
        <v>80</v>
      </c>
      <c r="D38" s="9" t="s">
        <v>83</v>
      </c>
    </row>
    <row r="39" spans="1:4" s="3" customFormat="1" ht="18" customHeight="1" x14ac:dyDescent="0.15">
      <c r="A39" s="8">
        <v>37</v>
      </c>
      <c r="B39" s="9" t="s">
        <v>84</v>
      </c>
      <c r="C39" s="9" t="s">
        <v>80</v>
      </c>
      <c r="D39" s="9" t="s">
        <v>85</v>
      </c>
    </row>
    <row r="40" spans="1:4" s="3" customFormat="1" ht="18" customHeight="1" x14ac:dyDescent="0.15">
      <c r="A40" s="8">
        <v>38</v>
      </c>
      <c r="B40" s="9" t="s">
        <v>86</v>
      </c>
      <c r="C40" s="9" t="s">
        <v>80</v>
      </c>
      <c r="D40" s="9" t="s">
        <v>87</v>
      </c>
    </row>
    <row r="41" spans="1:4" s="3" customFormat="1" ht="18" customHeight="1" x14ac:dyDescent="0.15">
      <c r="A41" s="8">
        <v>39</v>
      </c>
      <c r="B41" s="9" t="s">
        <v>88</v>
      </c>
      <c r="C41" s="9" t="s">
        <v>80</v>
      </c>
      <c r="D41" s="9" t="s">
        <v>89</v>
      </c>
    </row>
    <row r="42" spans="1:4" s="3" customFormat="1" ht="18" customHeight="1" x14ac:dyDescent="0.15">
      <c r="A42" s="8">
        <v>40</v>
      </c>
      <c r="B42" s="9" t="s">
        <v>90</v>
      </c>
      <c r="C42" s="9" t="s">
        <v>80</v>
      </c>
      <c r="D42" s="9" t="s">
        <v>91</v>
      </c>
    </row>
    <row r="43" spans="1:4" s="3" customFormat="1" ht="18" customHeight="1" x14ac:dyDescent="0.15">
      <c r="A43" s="8">
        <v>41</v>
      </c>
      <c r="B43" s="9" t="s">
        <v>92</v>
      </c>
      <c r="C43" s="9" t="s">
        <v>80</v>
      </c>
      <c r="D43" s="9" t="s">
        <v>93</v>
      </c>
    </row>
    <row r="44" spans="1:4" s="3" customFormat="1" ht="18" customHeight="1" x14ac:dyDescent="0.15">
      <c r="A44" s="8">
        <v>42</v>
      </c>
      <c r="B44" s="9" t="s">
        <v>94</v>
      </c>
      <c r="C44" s="9" t="s">
        <v>80</v>
      </c>
      <c r="D44" s="9" t="s">
        <v>95</v>
      </c>
    </row>
    <row r="45" spans="1:4" s="3" customFormat="1" ht="18" customHeight="1" x14ac:dyDescent="0.15">
      <c r="A45" s="8">
        <v>43</v>
      </c>
      <c r="B45" s="9" t="s">
        <v>96</v>
      </c>
      <c r="C45" s="9" t="s">
        <v>80</v>
      </c>
      <c r="D45" s="9" t="s">
        <v>97</v>
      </c>
    </row>
    <row r="46" spans="1:4" s="3" customFormat="1" ht="18" customHeight="1" x14ac:dyDescent="0.15">
      <c r="A46" s="8">
        <v>44</v>
      </c>
      <c r="B46" s="9" t="s">
        <v>98</v>
      </c>
      <c r="C46" s="9" t="s">
        <v>80</v>
      </c>
      <c r="D46" s="9" t="s">
        <v>99</v>
      </c>
    </row>
    <row r="47" spans="1:4" s="3" customFormat="1" ht="18" customHeight="1" x14ac:dyDescent="0.15">
      <c r="A47" s="8">
        <v>45</v>
      </c>
      <c r="B47" s="9" t="s">
        <v>100</v>
      </c>
      <c r="C47" s="9" t="s">
        <v>80</v>
      </c>
      <c r="D47" s="9" t="s">
        <v>101</v>
      </c>
    </row>
    <row r="48" spans="1:4" s="3" customFormat="1" ht="18" customHeight="1" x14ac:dyDescent="0.15">
      <c r="A48" s="8">
        <v>46</v>
      </c>
      <c r="B48" s="9" t="s">
        <v>102</v>
      </c>
      <c r="C48" s="9" t="s">
        <v>103</v>
      </c>
      <c r="D48" s="9" t="s">
        <v>104</v>
      </c>
    </row>
    <row r="49" spans="1:4" s="3" customFormat="1" ht="18" customHeight="1" x14ac:dyDescent="0.15">
      <c r="A49" s="8">
        <v>47</v>
      </c>
      <c r="B49" s="9" t="s">
        <v>105</v>
      </c>
      <c r="C49" s="9" t="s">
        <v>106</v>
      </c>
      <c r="D49" s="9" t="s">
        <v>107</v>
      </c>
    </row>
    <row r="50" spans="1:4" s="3" customFormat="1" ht="18" customHeight="1" x14ac:dyDescent="0.15">
      <c r="A50" s="8">
        <v>48</v>
      </c>
      <c r="B50" s="9" t="s">
        <v>108</v>
      </c>
      <c r="C50" s="9" t="s">
        <v>106</v>
      </c>
      <c r="D50" s="9" t="s">
        <v>109</v>
      </c>
    </row>
    <row r="51" spans="1:4" s="3" customFormat="1" ht="18" customHeight="1" x14ac:dyDescent="0.15">
      <c r="A51" s="8">
        <v>49</v>
      </c>
      <c r="B51" s="9" t="s">
        <v>110</v>
      </c>
      <c r="C51" s="9" t="s">
        <v>106</v>
      </c>
      <c r="D51" s="9" t="s">
        <v>111</v>
      </c>
    </row>
    <row r="52" spans="1:4" s="3" customFormat="1" ht="18" customHeight="1" x14ac:dyDescent="0.15">
      <c r="A52" s="8">
        <v>50</v>
      </c>
      <c r="B52" s="9" t="s">
        <v>112</v>
      </c>
      <c r="C52" s="9" t="s">
        <v>106</v>
      </c>
      <c r="D52" s="9" t="s">
        <v>113</v>
      </c>
    </row>
    <row r="53" spans="1:4" s="3" customFormat="1" ht="18" customHeight="1" x14ac:dyDescent="0.15">
      <c r="A53" s="8">
        <v>51</v>
      </c>
      <c r="B53" s="9" t="s">
        <v>114</v>
      </c>
      <c r="C53" s="9" t="s">
        <v>115</v>
      </c>
      <c r="D53" s="9" t="s">
        <v>116</v>
      </c>
    </row>
    <row r="54" spans="1:4" s="3" customFormat="1" ht="18" customHeight="1" x14ac:dyDescent="0.15">
      <c r="A54" s="8">
        <v>52</v>
      </c>
      <c r="B54" s="9" t="s">
        <v>117</v>
      </c>
      <c r="C54" s="9" t="s">
        <v>115</v>
      </c>
      <c r="D54" s="9" t="s">
        <v>118</v>
      </c>
    </row>
    <row r="55" spans="1:4" s="3" customFormat="1" ht="18" customHeight="1" x14ac:dyDescent="0.15">
      <c r="A55" s="8">
        <v>53</v>
      </c>
      <c r="B55" s="9" t="s">
        <v>119</v>
      </c>
      <c r="C55" s="9" t="s">
        <v>115</v>
      </c>
      <c r="D55" s="9" t="s">
        <v>120</v>
      </c>
    </row>
    <row r="56" spans="1:4" s="3" customFormat="1" ht="18" customHeight="1" x14ac:dyDescent="0.15">
      <c r="A56" s="8">
        <v>54</v>
      </c>
      <c r="B56" s="9" t="s">
        <v>121</v>
      </c>
      <c r="C56" s="9" t="s">
        <v>115</v>
      </c>
      <c r="D56" s="9" t="s">
        <v>122</v>
      </c>
    </row>
    <row r="57" spans="1:4" s="3" customFormat="1" ht="18" customHeight="1" x14ac:dyDescent="0.15">
      <c r="A57" s="8">
        <v>55</v>
      </c>
      <c r="B57" s="9" t="s">
        <v>123</v>
      </c>
      <c r="C57" s="9" t="s">
        <v>115</v>
      </c>
      <c r="D57" s="9" t="s">
        <v>124</v>
      </c>
    </row>
    <row r="58" spans="1:4" s="3" customFormat="1" ht="18" customHeight="1" x14ac:dyDescent="0.15">
      <c r="A58" s="8">
        <v>56</v>
      </c>
      <c r="B58" s="9" t="s">
        <v>125</v>
      </c>
      <c r="C58" s="9" t="s">
        <v>126</v>
      </c>
      <c r="D58" s="9" t="s">
        <v>127</v>
      </c>
    </row>
    <row r="59" spans="1:4" s="3" customFormat="1" ht="18" customHeight="1" x14ac:dyDescent="0.15">
      <c r="A59" s="8">
        <v>57</v>
      </c>
      <c r="B59" s="9" t="s">
        <v>128</v>
      </c>
      <c r="C59" s="9" t="s">
        <v>126</v>
      </c>
      <c r="D59" s="9" t="s">
        <v>129</v>
      </c>
    </row>
    <row r="60" spans="1:4" s="3" customFormat="1" ht="18" customHeight="1" x14ac:dyDescent="0.15">
      <c r="A60" s="8">
        <v>58</v>
      </c>
      <c r="B60" s="9" t="s">
        <v>130</v>
      </c>
      <c r="C60" s="9" t="s">
        <v>131</v>
      </c>
      <c r="D60" s="9" t="s">
        <v>132</v>
      </c>
    </row>
    <row r="61" spans="1:4" s="3" customFormat="1" ht="18" customHeight="1" x14ac:dyDescent="0.15">
      <c r="A61" s="8">
        <v>59</v>
      </c>
      <c r="B61" s="9" t="s">
        <v>133</v>
      </c>
      <c r="C61" s="9" t="s">
        <v>134</v>
      </c>
      <c r="D61" s="9" t="s">
        <v>135</v>
      </c>
    </row>
    <row r="62" spans="1:4" s="3" customFormat="1" ht="18" customHeight="1" x14ac:dyDescent="0.15">
      <c r="A62" s="8">
        <v>60</v>
      </c>
      <c r="B62" s="9" t="s">
        <v>136</v>
      </c>
      <c r="C62" s="9" t="s">
        <v>137</v>
      </c>
      <c r="D62" s="9" t="s">
        <v>138</v>
      </c>
    </row>
    <row r="63" spans="1:4" s="3" customFormat="1" ht="18" customHeight="1" x14ac:dyDescent="0.15">
      <c r="A63" s="8">
        <v>61</v>
      </c>
      <c r="B63" s="9" t="s">
        <v>139</v>
      </c>
      <c r="C63" s="9" t="s">
        <v>140</v>
      </c>
      <c r="D63" s="9" t="s">
        <v>141</v>
      </c>
    </row>
    <row r="64" spans="1:4" s="3" customFormat="1" ht="18" customHeight="1" x14ac:dyDescent="0.15">
      <c r="A64" s="8">
        <v>62</v>
      </c>
      <c r="B64" s="9" t="s">
        <v>142</v>
      </c>
      <c r="C64" s="9" t="s">
        <v>140</v>
      </c>
      <c r="D64" s="9" t="s">
        <v>143</v>
      </c>
    </row>
    <row r="65" spans="1:4" s="3" customFormat="1" ht="18" customHeight="1" x14ac:dyDescent="0.15">
      <c r="A65" s="8">
        <v>63</v>
      </c>
      <c r="B65" s="9" t="s">
        <v>144</v>
      </c>
      <c r="C65" s="9" t="s">
        <v>140</v>
      </c>
      <c r="D65" s="9" t="s">
        <v>145</v>
      </c>
    </row>
    <row r="66" spans="1:4" s="3" customFormat="1" ht="18" customHeight="1" x14ac:dyDescent="0.15">
      <c r="A66" s="8">
        <v>64</v>
      </c>
      <c r="B66" s="9" t="s">
        <v>146</v>
      </c>
      <c r="C66" s="9" t="s">
        <v>140</v>
      </c>
      <c r="D66" s="9" t="s">
        <v>147</v>
      </c>
    </row>
    <row r="67" spans="1:4" s="3" customFormat="1" ht="18" customHeight="1" x14ac:dyDescent="0.15">
      <c r="A67" s="8">
        <v>65</v>
      </c>
      <c r="B67" s="9" t="s">
        <v>148</v>
      </c>
      <c r="C67" s="9" t="s">
        <v>140</v>
      </c>
      <c r="D67" s="9" t="s">
        <v>149</v>
      </c>
    </row>
    <row r="68" spans="1:4" s="3" customFormat="1" ht="18" customHeight="1" x14ac:dyDescent="0.15">
      <c r="A68" s="8">
        <v>66</v>
      </c>
      <c r="B68" s="9" t="s">
        <v>150</v>
      </c>
      <c r="C68" s="9" t="s">
        <v>140</v>
      </c>
      <c r="D68" s="9" t="s">
        <v>151</v>
      </c>
    </row>
    <row r="69" spans="1:4" s="3" customFormat="1" ht="18" customHeight="1" x14ac:dyDescent="0.15">
      <c r="A69" s="8">
        <v>67</v>
      </c>
      <c r="B69" s="9" t="s">
        <v>152</v>
      </c>
      <c r="C69" s="9" t="s">
        <v>140</v>
      </c>
      <c r="D69" s="9" t="s">
        <v>153</v>
      </c>
    </row>
    <row r="70" spans="1:4" s="3" customFormat="1" ht="18" customHeight="1" x14ac:dyDescent="0.15">
      <c r="A70" s="8">
        <v>68</v>
      </c>
      <c r="B70" s="9" t="s">
        <v>154</v>
      </c>
      <c r="C70" s="9" t="s">
        <v>155</v>
      </c>
      <c r="D70" s="9" t="s">
        <v>156</v>
      </c>
    </row>
    <row r="71" spans="1:4" s="3" customFormat="1" ht="18" customHeight="1" x14ac:dyDescent="0.15">
      <c r="A71" s="8">
        <v>69</v>
      </c>
      <c r="B71" s="9" t="s">
        <v>157</v>
      </c>
      <c r="C71" s="9" t="s">
        <v>155</v>
      </c>
      <c r="D71" s="9" t="s">
        <v>158</v>
      </c>
    </row>
    <row r="72" spans="1:4" s="3" customFormat="1" ht="18" customHeight="1" x14ac:dyDescent="0.15">
      <c r="A72" s="8">
        <v>70</v>
      </c>
      <c r="B72" s="9" t="s">
        <v>159</v>
      </c>
      <c r="C72" s="9" t="s">
        <v>155</v>
      </c>
      <c r="D72" s="9" t="s">
        <v>160</v>
      </c>
    </row>
    <row r="73" spans="1:4" s="3" customFormat="1" ht="18" customHeight="1" x14ac:dyDescent="0.15">
      <c r="A73" s="8">
        <v>71</v>
      </c>
      <c r="B73" s="9" t="s">
        <v>161</v>
      </c>
      <c r="C73" s="9" t="s">
        <v>155</v>
      </c>
      <c r="D73" s="9" t="s">
        <v>162</v>
      </c>
    </row>
    <row r="74" spans="1:4" s="3" customFormat="1" ht="18" customHeight="1" x14ac:dyDescent="0.15">
      <c r="A74" s="8">
        <v>72</v>
      </c>
      <c r="B74" s="9" t="s">
        <v>163</v>
      </c>
      <c r="C74" s="9" t="s">
        <v>164</v>
      </c>
      <c r="D74" s="9" t="s">
        <v>165</v>
      </c>
    </row>
    <row r="75" spans="1:4" s="3" customFormat="1" ht="18" customHeight="1" x14ac:dyDescent="0.15">
      <c r="A75" s="8">
        <v>73</v>
      </c>
      <c r="B75" s="9" t="s">
        <v>166</v>
      </c>
      <c r="C75" s="9" t="s">
        <v>164</v>
      </c>
      <c r="D75" s="9" t="s">
        <v>167</v>
      </c>
    </row>
    <row r="76" spans="1:4" s="3" customFormat="1" ht="18" customHeight="1" x14ac:dyDescent="0.15">
      <c r="A76" s="8">
        <v>74</v>
      </c>
      <c r="B76" s="9" t="s">
        <v>168</v>
      </c>
      <c r="C76" s="9" t="s">
        <v>164</v>
      </c>
      <c r="D76" s="9" t="s">
        <v>169</v>
      </c>
    </row>
    <row r="77" spans="1:4" s="3" customFormat="1" ht="18" customHeight="1" x14ac:dyDescent="0.15">
      <c r="A77" s="8">
        <v>75</v>
      </c>
      <c r="B77" s="9" t="s">
        <v>170</v>
      </c>
      <c r="C77" s="9" t="s">
        <v>164</v>
      </c>
      <c r="D77" s="9" t="s">
        <v>171</v>
      </c>
    </row>
    <row r="78" spans="1:4" s="3" customFormat="1" ht="18" customHeight="1" x14ac:dyDescent="0.15">
      <c r="A78" s="8">
        <v>76</v>
      </c>
      <c r="B78" s="9" t="s">
        <v>172</v>
      </c>
      <c r="C78" s="9" t="s">
        <v>164</v>
      </c>
      <c r="D78" s="9" t="s">
        <v>173</v>
      </c>
    </row>
    <row r="79" spans="1:4" s="3" customFormat="1" ht="18" customHeight="1" x14ac:dyDescent="0.15">
      <c r="A79" s="8">
        <v>77</v>
      </c>
      <c r="B79" s="9" t="s">
        <v>174</v>
      </c>
      <c r="C79" s="9" t="s">
        <v>164</v>
      </c>
      <c r="D79" s="9" t="s">
        <v>175</v>
      </c>
    </row>
    <row r="80" spans="1:4" s="3" customFormat="1" ht="18" customHeight="1" x14ac:dyDescent="0.15">
      <c r="A80" s="8">
        <v>78</v>
      </c>
      <c r="B80" s="9" t="s">
        <v>176</v>
      </c>
      <c r="C80" s="9" t="s">
        <v>177</v>
      </c>
      <c r="D80" s="9" t="s">
        <v>178</v>
      </c>
    </row>
    <row r="81" spans="1:4" s="3" customFormat="1" ht="18" customHeight="1" x14ac:dyDescent="0.15">
      <c r="A81" s="8">
        <v>79</v>
      </c>
      <c r="B81" s="9" t="s">
        <v>179</v>
      </c>
      <c r="C81" s="9" t="s">
        <v>177</v>
      </c>
      <c r="D81" s="9" t="s">
        <v>180</v>
      </c>
    </row>
    <row r="82" spans="1:4" s="3" customFormat="1" ht="18" customHeight="1" x14ac:dyDescent="0.15">
      <c r="A82" s="8">
        <v>80</v>
      </c>
      <c r="B82" s="9" t="s">
        <v>181</v>
      </c>
      <c r="C82" s="9" t="s">
        <v>177</v>
      </c>
      <c r="D82" s="9" t="s">
        <v>182</v>
      </c>
    </row>
    <row r="83" spans="1:4" s="3" customFormat="1" ht="18" customHeight="1" x14ac:dyDescent="0.15">
      <c r="A83" s="8">
        <v>81</v>
      </c>
      <c r="B83" s="9" t="s">
        <v>183</v>
      </c>
      <c r="C83" s="9" t="s">
        <v>177</v>
      </c>
      <c r="D83" s="9" t="s">
        <v>184</v>
      </c>
    </row>
    <row r="84" spans="1:4" s="3" customFormat="1" ht="18" customHeight="1" x14ac:dyDescent="0.15">
      <c r="A84" s="8">
        <v>82</v>
      </c>
      <c r="B84" s="9" t="s">
        <v>185</v>
      </c>
      <c r="C84" s="9" t="s">
        <v>177</v>
      </c>
      <c r="D84" s="9" t="s">
        <v>186</v>
      </c>
    </row>
    <row r="85" spans="1:4" s="3" customFormat="1" ht="18" customHeight="1" x14ac:dyDescent="0.15">
      <c r="A85" s="8">
        <v>83</v>
      </c>
      <c r="B85" s="9" t="s">
        <v>187</v>
      </c>
      <c r="C85" s="9" t="s">
        <v>177</v>
      </c>
      <c r="D85" s="9" t="s">
        <v>188</v>
      </c>
    </row>
    <row r="86" spans="1:4" s="3" customFormat="1" ht="18" customHeight="1" x14ac:dyDescent="0.15">
      <c r="A86" s="8">
        <v>84</v>
      </c>
      <c r="B86" s="9" t="s">
        <v>189</v>
      </c>
      <c r="C86" s="9" t="s">
        <v>177</v>
      </c>
      <c r="D86" s="9" t="s">
        <v>190</v>
      </c>
    </row>
    <row r="87" spans="1:4" s="3" customFormat="1" ht="18" customHeight="1" x14ac:dyDescent="0.15">
      <c r="A87" s="8">
        <v>85</v>
      </c>
      <c r="B87" s="9" t="s">
        <v>191</v>
      </c>
      <c r="C87" s="9" t="s">
        <v>177</v>
      </c>
      <c r="D87" s="9" t="s">
        <v>192</v>
      </c>
    </row>
    <row r="88" spans="1:4" s="3" customFormat="1" ht="18" customHeight="1" x14ac:dyDescent="0.15">
      <c r="A88" s="8">
        <v>86</v>
      </c>
      <c r="B88" s="9" t="s">
        <v>193</v>
      </c>
      <c r="C88" s="9" t="s">
        <v>177</v>
      </c>
      <c r="D88" s="9" t="s">
        <v>194</v>
      </c>
    </row>
    <row r="89" spans="1:4" s="3" customFormat="1" ht="18" customHeight="1" x14ac:dyDescent="0.15">
      <c r="A89" s="8">
        <v>87</v>
      </c>
      <c r="B89" s="9" t="s">
        <v>195</v>
      </c>
      <c r="C89" s="9" t="s">
        <v>177</v>
      </c>
      <c r="D89" s="9" t="s">
        <v>196</v>
      </c>
    </row>
    <row r="90" spans="1:4" s="3" customFormat="1" ht="18" customHeight="1" x14ac:dyDescent="0.15">
      <c r="A90" s="8">
        <v>88</v>
      </c>
      <c r="B90" s="9" t="s">
        <v>197</v>
      </c>
      <c r="C90" s="9" t="s">
        <v>177</v>
      </c>
      <c r="D90" s="9" t="s">
        <v>198</v>
      </c>
    </row>
    <row r="91" spans="1:4" s="3" customFormat="1" ht="18" customHeight="1" x14ac:dyDescent="0.15">
      <c r="A91" s="8">
        <v>89</v>
      </c>
      <c r="B91" s="9" t="s">
        <v>199</v>
      </c>
      <c r="C91" s="9" t="s">
        <v>177</v>
      </c>
      <c r="D91" s="9" t="s">
        <v>200</v>
      </c>
    </row>
    <row r="92" spans="1:4" s="3" customFormat="1" ht="18" customHeight="1" x14ac:dyDescent="0.15">
      <c r="A92" s="8">
        <v>90</v>
      </c>
      <c r="B92" s="9" t="s">
        <v>201</v>
      </c>
      <c r="C92" s="9" t="s">
        <v>177</v>
      </c>
      <c r="D92" s="9" t="s">
        <v>202</v>
      </c>
    </row>
    <row r="93" spans="1:4" s="3" customFormat="1" ht="18" customHeight="1" x14ac:dyDescent="0.15">
      <c r="A93" s="8">
        <v>91</v>
      </c>
      <c r="B93" s="9" t="s">
        <v>203</v>
      </c>
      <c r="C93" s="9" t="s">
        <v>204</v>
      </c>
      <c r="D93" s="9" t="s">
        <v>205</v>
      </c>
    </row>
    <row r="94" spans="1:4" s="3" customFormat="1" ht="18" customHeight="1" x14ac:dyDescent="0.15">
      <c r="A94" s="8">
        <v>92</v>
      </c>
      <c r="B94" s="9" t="s">
        <v>206</v>
      </c>
      <c r="C94" s="9" t="s">
        <v>204</v>
      </c>
      <c r="D94" s="9" t="s">
        <v>207</v>
      </c>
    </row>
    <row r="95" spans="1:4" s="3" customFormat="1" ht="18" customHeight="1" x14ac:dyDescent="0.15">
      <c r="A95" s="8">
        <v>93</v>
      </c>
      <c r="B95" s="9" t="s">
        <v>208</v>
      </c>
      <c r="C95" s="9" t="s">
        <v>204</v>
      </c>
      <c r="D95" s="9" t="s">
        <v>209</v>
      </c>
    </row>
    <row r="96" spans="1:4" s="3" customFormat="1" ht="18" customHeight="1" x14ac:dyDescent="0.15">
      <c r="A96" s="8">
        <v>94</v>
      </c>
      <c r="B96" s="9" t="s">
        <v>210</v>
      </c>
      <c r="C96" s="9" t="s">
        <v>211</v>
      </c>
      <c r="D96" s="9" t="s">
        <v>212</v>
      </c>
    </row>
    <row r="97" spans="1:4" s="3" customFormat="1" ht="18" customHeight="1" x14ac:dyDescent="0.15">
      <c r="A97" s="8">
        <v>95</v>
      </c>
      <c r="B97" s="9" t="s">
        <v>213</v>
      </c>
      <c r="C97" s="9" t="s">
        <v>211</v>
      </c>
      <c r="D97" s="9" t="s">
        <v>214</v>
      </c>
    </row>
    <row r="98" spans="1:4" s="3" customFormat="1" ht="18" customHeight="1" x14ac:dyDescent="0.15">
      <c r="A98" s="8">
        <v>96</v>
      </c>
      <c r="B98" s="9" t="s">
        <v>215</v>
      </c>
      <c r="C98" s="9" t="s">
        <v>211</v>
      </c>
      <c r="D98" s="9" t="s">
        <v>216</v>
      </c>
    </row>
    <row r="99" spans="1:4" s="3" customFormat="1" ht="18" customHeight="1" x14ac:dyDescent="0.15">
      <c r="A99" s="8">
        <v>97</v>
      </c>
      <c r="B99" s="9" t="s">
        <v>217</v>
      </c>
      <c r="C99" s="9" t="s">
        <v>211</v>
      </c>
      <c r="D99" s="9" t="s">
        <v>218</v>
      </c>
    </row>
    <row r="100" spans="1:4" s="3" customFormat="1" ht="18" customHeight="1" x14ac:dyDescent="0.15">
      <c r="A100" s="8">
        <v>98</v>
      </c>
      <c r="B100" s="9" t="s">
        <v>219</v>
      </c>
      <c r="C100" s="9" t="s">
        <v>211</v>
      </c>
      <c r="D100" s="9" t="s">
        <v>220</v>
      </c>
    </row>
    <row r="101" spans="1:4" s="3" customFormat="1" ht="18" customHeight="1" x14ac:dyDescent="0.15">
      <c r="A101" s="8">
        <v>99</v>
      </c>
      <c r="B101" s="9" t="s">
        <v>221</v>
      </c>
      <c r="C101" s="9" t="s">
        <v>222</v>
      </c>
      <c r="D101" s="9" t="s">
        <v>223</v>
      </c>
    </row>
    <row r="102" spans="1:4" s="3" customFormat="1" ht="18" customHeight="1" x14ac:dyDescent="0.15">
      <c r="A102" s="8">
        <v>100</v>
      </c>
      <c r="B102" s="9" t="s">
        <v>224</v>
      </c>
      <c r="C102" s="9" t="s">
        <v>222</v>
      </c>
      <c r="D102" s="9" t="s">
        <v>225</v>
      </c>
    </row>
    <row r="103" spans="1:4" s="3" customFormat="1" ht="18" customHeight="1" x14ac:dyDescent="0.15">
      <c r="A103" s="8">
        <v>101</v>
      </c>
      <c r="B103" s="9" t="s">
        <v>226</v>
      </c>
      <c r="C103" s="9" t="s">
        <v>222</v>
      </c>
      <c r="D103" s="9" t="s">
        <v>227</v>
      </c>
    </row>
    <row r="104" spans="1:4" s="3" customFormat="1" ht="18" customHeight="1" x14ac:dyDescent="0.15">
      <c r="A104" s="8">
        <v>102</v>
      </c>
      <c r="B104" s="9" t="s">
        <v>228</v>
      </c>
      <c r="C104" s="9" t="s">
        <v>222</v>
      </c>
      <c r="D104" s="9" t="s">
        <v>229</v>
      </c>
    </row>
    <row r="105" spans="1:4" s="3" customFormat="1" ht="18" customHeight="1" x14ac:dyDescent="0.15">
      <c r="A105" s="8">
        <v>103</v>
      </c>
      <c r="B105" s="9" t="s">
        <v>230</v>
      </c>
      <c r="C105" s="9" t="s">
        <v>222</v>
      </c>
      <c r="D105" s="9" t="s">
        <v>231</v>
      </c>
    </row>
    <row r="106" spans="1:4" s="3" customFormat="1" ht="18" customHeight="1" x14ac:dyDescent="0.15">
      <c r="A106" s="8">
        <v>104</v>
      </c>
      <c r="B106" s="9" t="s">
        <v>232</v>
      </c>
      <c r="C106" s="9" t="s">
        <v>222</v>
      </c>
      <c r="D106" s="9" t="s">
        <v>233</v>
      </c>
    </row>
    <row r="107" spans="1:4" s="3" customFormat="1" ht="18" customHeight="1" x14ac:dyDescent="0.15">
      <c r="A107" s="8">
        <v>105</v>
      </c>
      <c r="B107" s="9" t="s">
        <v>234</v>
      </c>
      <c r="C107" s="9" t="s">
        <v>235</v>
      </c>
      <c r="D107" s="9" t="s">
        <v>236</v>
      </c>
    </row>
    <row r="108" spans="1:4" s="3" customFormat="1" ht="18" customHeight="1" x14ac:dyDescent="0.15">
      <c r="A108" s="8">
        <v>106</v>
      </c>
      <c r="B108" s="9" t="s">
        <v>237</v>
      </c>
      <c r="C108" s="9" t="s">
        <v>235</v>
      </c>
      <c r="D108" s="9" t="s">
        <v>238</v>
      </c>
    </row>
    <row r="109" spans="1:4" s="3" customFormat="1" ht="18" customHeight="1" x14ac:dyDescent="0.15">
      <c r="A109" s="8">
        <v>107</v>
      </c>
      <c r="B109" s="9" t="s">
        <v>239</v>
      </c>
      <c r="C109" s="9" t="s">
        <v>235</v>
      </c>
      <c r="D109" s="9" t="s">
        <v>240</v>
      </c>
    </row>
    <row r="110" spans="1:4" s="3" customFormat="1" ht="18" customHeight="1" x14ac:dyDescent="0.15">
      <c r="A110" s="8">
        <v>108</v>
      </c>
      <c r="B110" s="9" t="s">
        <v>241</v>
      </c>
      <c r="C110" s="9" t="s">
        <v>235</v>
      </c>
      <c r="D110" s="9" t="s">
        <v>242</v>
      </c>
    </row>
    <row r="111" spans="1:4" s="3" customFormat="1" ht="18" customHeight="1" x14ac:dyDescent="0.15">
      <c r="A111" s="8">
        <v>109</v>
      </c>
      <c r="B111" s="9" t="s">
        <v>243</v>
      </c>
      <c r="C111" s="9" t="s">
        <v>235</v>
      </c>
      <c r="D111" s="9" t="s">
        <v>244</v>
      </c>
    </row>
    <row r="112" spans="1:4" s="3" customFormat="1" ht="18" customHeight="1" x14ac:dyDescent="0.15">
      <c r="A112" s="8">
        <v>110</v>
      </c>
      <c r="B112" s="9" t="s">
        <v>245</v>
      </c>
      <c r="C112" s="9" t="s">
        <v>235</v>
      </c>
      <c r="D112" s="9" t="s">
        <v>246</v>
      </c>
    </row>
    <row r="113" spans="1:4" s="3" customFormat="1" ht="18" customHeight="1" x14ac:dyDescent="0.15">
      <c r="A113" s="8">
        <v>111</v>
      </c>
      <c r="B113" s="9" t="s">
        <v>247</v>
      </c>
      <c r="C113" s="9" t="s">
        <v>235</v>
      </c>
      <c r="D113" s="9" t="s">
        <v>248</v>
      </c>
    </row>
    <row r="114" spans="1:4" s="3" customFormat="1" ht="18" customHeight="1" x14ac:dyDescent="0.15">
      <c r="A114" s="8">
        <v>112</v>
      </c>
      <c r="B114" s="9" t="s">
        <v>249</v>
      </c>
      <c r="C114" s="9" t="s">
        <v>235</v>
      </c>
      <c r="D114" s="9" t="s">
        <v>250</v>
      </c>
    </row>
    <row r="115" spans="1:4" s="3" customFormat="1" ht="18" customHeight="1" x14ac:dyDescent="0.15">
      <c r="A115" s="8">
        <v>113</v>
      </c>
      <c r="B115" s="9" t="s">
        <v>251</v>
      </c>
      <c r="C115" s="9" t="s">
        <v>235</v>
      </c>
      <c r="D115" s="9" t="s">
        <v>252</v>
      </c>
    </row>
    <row r="116" spans="1:4" s="3" customFormat="1" ht="18" customHeight="1" x14ac:dyDescent="0.15">
      <c r="A116" s="8">
        <v>114</v>
      </c>
      <c r="B116" s="9" t="s">
        <v>253</v>
      </c>
      <c r="C116" s="9" t="s">
        <v>235</v>
      </c>
      <c r="D116" s="9" t="s">
        <v>254</v>
      </c>
    </row>
    <row r="117" spans="1:4" s="3" customFormat="1" ht="18" customHeight="1" x14ac:dyDescent="0.15">
      <c r="A117" s="8">
        <v>115</v>
      </c>
      <c r="B117" s="9" t="s">
        <v>255</v>
      </c>
      <c r="C117" s="9" t="s">
        <v>235</v>
      </c>
      <c r="D117" s="9" t="s">
        <v>256</v>
      </c>
    </row>
    <row r="118" spans="1:4" s="3" customFormat="1" ht="18" customHeight="1" x14ac:dyDescent="0.15">
      <c r="A118" s="8">
        <v>116</v>
      </c>
      <c r="B118" s="9" t="s">
        <v>257</v>
      </c>
      <c r="C118" s="9" t="s">
        <v>258</v>
      </c>
      <c r="D118" s="9" t="s">
        <v>259</v>
      </c>
    </row>
    <row r="119" spans="1:4" s="3" customFormat="1" ht="18" customHeight="1" x14ac:dyDescent="0.15">
      <c r="A119" s="8">
        <v>117</v>
      </c>
      <c r="B119" s="9" t="s">
        <v>260</v>
      </c>
      <c r="C119" s="9" t="s">
        <v>258</v>
      </c>
      <c r="D119" s="9" t="s">
        <v>261</v>
      </c>
    </row>
    <row r="120" spans="1:4" s="3" customFormat="1" ht="18" customHeight="1" x14ac:dyDescent="0.15">
      <c r="A120" s="8">
        <v>118</v>
      </c>
      <c r="B120" s="9" t="s">
        <v>262</v>
      </c>
      <c r="C120" s="9" t="s">
        <v>258</v>
      </c>
      <c r="D120" s="9" t="s">
        <v>263</v>
      </c>
    </row>
    <row r="121" spans="1:4" s="3" customFormat="1" ht="18" customHeight="1" x14ac:dyDescent="0.15">
      <c r="A121" s="8">
        <v>119</v>
      </c>
      <c r="B121" s="9" t="s">
        <v>264</v>
      </c>
      <c r="C121" s="9" t="s">
        <v>258</v>
      </c>
      <c r="D121" s="9" t="s">
        <v>265</v>
      </c>
    </row>
    <row r="122" spans="1:4" s="3" customFormat="1" ht="18" customHeight="1" x14ac:dyDescent="0.15">
      <c r="A122" s="8">
        <v>120</v>
      </c>
      <c r="B122" s="9" t="s">
        <v>266</v>
      </c>
      <c r="C122" s="9" t="s">
        <v>258</v>
      </c>
      <c r="D122" s="9" t="s">
        <v>267</v>
      </c>
    </row>
    <row r="123" spans="1:4" s="3" customFormat="1" ht="18" customHeight="1" x14ac:dyDescent="0.15">
      <c r="A123" s="8">
        <v>121</v>
      </c>
      <c r="B123" s="9" t="s">
        <v>268</v>
      </c>
      <c r="C123" s="9" t="s">
        <v>269</v>
      </c>
      <c r="D123" s="9" t="s">
        <v>270</v>
      </c>
    </row>
    <row r="124" spans="1:4" s="3" customFormat="1" ht="18" customHeight="1" x14ac:dyDescent="0.15">
      <c r="A124" s="8">
        <v>122</v>
      </c>
      <c r="B124" s="9" t="s">
        <v>271</v>
      </c>
      <c r="C124" s="9" t="s">
        <v>269</v>
      </c>
      <c r="D124" s="9" t="s">
        <v>272</v>
      </c>
    </row>
    <row r="125" spans="1:4" s="3" customFormat="1" ht="18" customHeight="1" x14ac:dyDescent="0.15">
      <c r="A125" s="8">
        <v>123</v>
      </c>
      <c r="B125" s="9" t="s">
        <v>273</v>
      </c>
      <c r="C125" s="9" t="s">
        <v>269</v>
      </c>
      <c r="D125" s="9" t="s">
        <v>274</v>
      </c>
    </row>
    <row r="126" spans="1:4" s="3" customFormat="1" ht="18" customHeight="1" x14ac:dyDescent="0.15">
      <c r="A126" s="8">
        <v>124</v>
      </c>
      <c r="B126" s="9" t="s">
        <v>275</v>
      </c>
      <c r="C126" s="9" t="s">
        <v>269</v>
      </c>
      <c r="D126" s="9" t="s">
        <v>276</v>
      </c>
    </row>
    <row r="127" spans="1:4" s="3" customFormat="1" ht="18" customHeight="1" x14ac:dyDescent="0.15">
      <c r="A127" s="8">
        <v>125</v>
      </c>
      <c r="B127" s="9" t="s">
        <v>277</v>
      </c>
      <c r="C127" s="9" t="s">
        <v>269</v>
      </c>
      <c r="D127" s="9" t="s">
        <v>278</v>
      </c>
    </row>
    <row r="128" spans="1:4" s="3" customFormat="1" ht="18" customHeight="1" x14ac:dyDescent="0.15">
      <c r="A128" s="8">
        <v>126</v>
      </c>
      <c r="B128" s="9" t="s">
        <v>279</v>
      </c>
      <c r="C128" s="9" t="s">
        <v>269</v>
      </c>
      <c r="D128" s="9" t="s">
        <v>280</v>
      </c>
    </row>
    <row r="129" spans="1:4" s="3" customFormat="1" ht="18" customHeight="1" x14ac:dyDescent="0.15">
      <c r="A129" s="8">
        <v>127</v>
      </c>
      <c r="B129" s="9" t="s">
        <v>281</v>
      </c>
      <c r="C129" s="9" t="s">
        <v>269</v>
      </c>
      <c r="D129" s="9" t="s">
        <v>282</v>
      </c>
    </row>
    <row r="130" spans="1:4" s="3" customFormat="1" ht="18" customHeight="1" x14ac:dyDescent="0.15">
      <c r="A130" s="8">
        <v>128</v>
      </c>
      <c r="B130" s="9" t="s">
        <v>283</v>
      </c>
      <c r="C130" s="9" t="s">
        <v>269</v>
      </c>
      <c r="D130" s="9" t="s">
        <v>284</v>
      </c>
    </row>
    <row r="131" spans="1:4" s="3" customFormat="1" ht="18" customHeight="1" x14ac:dyDescent="0.15">
      <c r="A131" s="8">
        <v>129</v>
      </c>
      <c r="B131" s="9" t="s">
        <v>285</v>
      </c>
      <c r="C131" s="9" t="s">
        <v>269</v>
      </c>
      <c r="D131" s="9" t="s">
        <v>286</v>
      </c>
    </row>
    <row r="132" spans="1:4" s="3" customFormat="1" ht="18" customHeight="1" x14ac:dyDescent="0.15">
      <c r="A132" s="8">
        <v>130</v>
      </c>
      <c r="B132" s="9" t="s">
        <v>287</v>
      </c>
      <c r="C132" s="9" t="s">
        <v>269</v>
      </c>
      <c r="D132" s="9" t="s">
        <v>288</v>
      </c>
    </row>
    <row r="133" spans="1:4" s="3" customFormat="1" ht="18" customHeight="1" x14ac:dyDescent="0.15">
      <c r="A133" s="8">
        <v>131</v>
      </c>
      <c r="B133" s="9" t="s">
        <v>289</v>
      </c>
      <c r="C133" s="9" t="s">
        <v>269</v>
      </c>
      <c r="D133" s="9" t="s">
        <v>290</v>
      </c>
    </row>
    <row r="134" spans="1:4" s="3" customFormat="1" ht="18" customHeight="1" x14ac:dyDescent="0.15">
      <c r="A134" s="8">
        <v>132</v>
      </c>
      <c r="B134" s="9" t="s">
        <v>291</v>
      </c>
      <c r="C134" s="9" t="s">
        <v>269</v>
      </c>
      <c r="D134" s="9" t="s">
        <v>292</v>
      </c>
    </row>
    <row r="135" spans="1:4" s="3" customFormat="1" ht="18" customHeight="1" x14ac:dyDescent="0.15">
      <c r="A135" s="8">
        <v>133</v>
      </c>
      <c r="B135" s="9" t="s">
        <v>293</v>
      </c>
      <c r="C135" s="9" t="s">
        <v>269</v>
      </c>
      <c r="D135" s="9" t="s">
        <v>294</v>
      </c>
    </row>
    <row r="136" spans="1:4" s="3" customFormat="1" ht="18" customHeight="1" x14ac:dyDescent="0.15">
      <c r="A136" s="8">
        <v>134</v>
      </c>
      <c r="B136" s="9" t="s">
        <v>295</v>
      </c>
      <c r="C136" s="9" t="s">
        <v>269</v>
      </c>
      <c r="D136" s="9" t="s">
        <v>296</v>
      </c>
    </row>
    <row r="137" spans="1:4" s="3" customFormat="1" ht="18" customHeight="1" x14ac:dyDescent="0.15">
      <c r="A137" s="8">
        <v>135</v>
      </c>
      <c r="B137" s="9" t="s">
        <v>297</v>
      </c>
      <c r="C137" s="9" t="s">
        <v>269</v>
      </c>
      <c r="D137" s="9" t="s">
        <v>298</v>
      </c>
    </row>
    <row r="138" spans="1:4" s="3" customFormat="1" ht="18" customHeight="1" x14ac:dyDescent="0.15">
      <c r="A138" s="8">
        <v>136</v>
      </c>
      <c r="B138" s="9" t="s">
        <v>299</v>
      </c>
      <c r="C138" s="9" t="s">
        <v>269</v>
      </c>
      <c r="D138" s="9" t="s">
        <v>300</v>
      </c>
    </row>
    <row r="139" spans="1:4" s="3" customFormat="1" ht="18" customHeight="1" x14ac:dyDescent="0.15">
      <c r="A139" s="8">
        <v>137</v>
      </c>
      <c r="B139" s="9" t="s">
        <v>301</v>
      </c>
      <c r="C139" s="9" t="s">
        <v>269</v>
      </c>
      <c r="D139" s="9" t="s">
        <v>302</v>
      </c>
    </row>
    <row r="140" spans="1:4" s="3" customFormat="1" ht="18" customHeight="1" x14ac:dyDescent="0.15">
      <c r="A140" s="8">
        <v>138</v>
      </c>
      <c r="B140" s="9" t="s">
        <v>303</v>
      </c>
      <c r="C140" s="9" t="s">
        <v>269</v>
      </c>
      <c r="D140" s="9" t="s">
        <v>304</v>
      </c>
    </row>
    <row r="141" spans="1:4" s="3" customFormat="1" ht="18" customHeight="1" x14ac:dyDescent="0.15">
      <c r="A141" s="8">
        <v>139</v>
      </c>
      <c r="B141" s="9" t="s">
        <v>305</v>
      </c>
      <c r="C141" s="9" t="s">
        <v>269</v>
      </c>
      <c r="D141" s="9" t="s">
        <v>306</v>
      </c>
    </row>
    <row r="142" spans="1:4" s="3" customFormat="1" ht="18" customHeight="1" x14ac:dyDescent="0.15">
      <c r="A142" s="8">
        <v>140</v>
      </c>
      <c r="B142" s="9" t="s">
        <v>307</v>
      </c>
      <c r="C142" s="9" t="s">
        <v>269</v>
      </c>
      <c r="D142" s="9" t="s">
        <v>308</v>
      </c>
    </row>
    <row r="143" spans="1:4" s="3" customFormat="1" ht="18" customHeight="1" x14ac:dyDescent="0.15">
      <c r="A143" s="8">
        <v>141</v>
      </c>
      <c r="B143" s="9" t="s">
        <v>309</v>
      </c>
      <c r="C143" s="9" t="s">
        <v>269</v>
      </c>
      <c r="D143" s="9" t="s">
        <v>310</v>
      </c>
    </row>
    <row r="144" spans="1:4" s="3" customFormat="1" ht="18" customHeight="1" x14ac:dyDescent="0.15">
      <c r="A144" s="8">
        <v>142</v>
      </c>
      <c r="B144" s="9" t="s">
        <v>311</v>
      </c>
      <c r="C144" s="9" t="s">
        <v>269</v>
      </c>
      <c r="D144" s="9" t="s">
        <v>312</v>
      </c>
    </row>
    <row r="145" spans="1:4" s="3" customFormat="1" ht="18" customHeight="1" x14ac:dyDescent="0.15">
      <c r="A145" s="8">
        <v>143</v>
      </c>
      <c r="B145" s="9" t="s">
        <v>313</v>
      </c>
      <c r="C145" s="9" t="s">
        <v>269</v>
      </c>
      <c r="D145" s="9" t="s">
        <v>314</v>
      </c>
    </row>
    <row r="146" spans="1:4" s="3" customFormat="1" ht="18" customHeight="1" x14ac:dyDescent="0.15">
      <c r="A146" s="8">
        <v>144</v>
      </c>
      <c r="B146" s="9" t="s">
        <v>315</v>
      </c>
      <c r="C146" s="9" t="s">
        <v>269</v>
      </c>
      <c r="D146" s="9" t="s">
        <v>316</v>
      </c>
    </row>
    <row r="147" spans="1:4" s="3" customFormat="1" ht="18" customHeight="1" x14ac:dyDescent="0.15">
      <c r="A147" s="8">
        <v>145</v>
      </c>
      <c r="B147" s="9" t="s">
        <v>317</v>
      </c>
      <c r="C147" s="9" t="s">
        <v>269</v>
      </c>
      <c r="D147" s="9" t="s">
        <v>318</v>
      </c>
    </row>
    <row r="148" spans="1:4" s="3" customFormat="1" ht="18" customHeight="1" x14ac:dyDescent="0.15">
      <c r="A148" s="8">
        <v>146</v>
      </c>
      <c r="B148" s="9" t="s">
        <v>319</v>
      </c>
      <c r="C148" s="9" t="s">
        <v>269</v>
      </c>
      <c r="D148" s="9" t="s">
        <v>320</v>
      </c>
    </row>
    <row r="149" spans="1:4" s="3" customFormat="1" ht="18" customHeight="1" x14ac:dyDescent="0.15">
      <c r="A149" s="8">
        <v>147</v>
      </c>
      <c r="B149" s="9" t="s">
        <v>321</v>
      </c>
      <c r="C149" s="9" t="s">
        <v>269</v>
      </c>
      <c r="D149" s="9" t="s">
        <v>322</v>
      </c>
    </row>
    <row r="150" spans="1:4" s="3" customFormat="1" ht="18" customHeight="1" x14ac:dyDescent="0.15">
      <c r="A150" s="8">
        <v>148</v>
      </c>
      <c r="B150" s="9" t="s">
        <v>323</v>
      </c>
      <c r="C150" s="9" t="s">
        <v>269</v>
      </c>
      <c r="D150" s="9" t="s">
        <v>324</v>
      </c>
    </row>
    <row r="151" spans="1:4" s="3" customFormat="1" ht="18" customHeight="1" x14ac:dyDescent="0.15">
      <c r="A151" s="8">
        <v>149</v>
      </c>
      <c r="B151" s="9" t="s">
        <v>325</v>
      </c>
      <c r="C151" s="9" t="s">
        <v>269</v>
      </c>
      <c r="D151" s="9" t="s">
        <v>326</v>
      </c>
    </row>
    <row r="152" spans="1:4" s="3" customFormat="1" ht="18" customHeight="1" x14ac:dyDescent="0.15">
      <c r="A152" s="8">
        <v>150</v>
      </c>
      <c r="B152" s="9" t="s">
        <v>327</v>
      </c>
      <c r="C152" s="9" t="s">
        <v>269</v>
      </c>
      <c r="D152" s="9" t="s">
        <v>328</v>
      </c>
    </row>
    <row r="153" spans="1:4" s="3" customFormat="1" ht="18" customHeight="1" x14ac:dyDescent="0.15">
      <c r="A153" s="8">
        <v>151</v>
      </c>
      <c r="B153" s="9" t="s">
        <v>329</v>
      </c>
      <c r="C153" s="9" t="s">
        <v>269</v>
      </c>
      <c r="D153" s="9" t="s">
        <v>330</v>
      </c>
    </row>
    <row r="154" spans="1:4" s="3" customFormat="1" ht="18" customHeight="1" x14ac:dyDescent="0.15">
      <c r="A154" s="8">
        <v>152</v>
      </c>
      <c r="B154" s="9" t="s">
        <v>331</v>
      </c>
      <c r="C154" s="9" t="s">
        <v>269</v>
      </c>
      <c r="D154" s="9" t="s">
        <v>332</v>
      </c>
    </row>
    <row r="155" spans="1:4" s="3" customFormat="1" ht="18" customHeight="1" x14ac:dyDescent="0.15">
      <c r="A155" s="8">
        <v>153</v>
      </c>
      <c r="B155" s="9" t="s">
        <v>333</v>
      </c>
      <c r="C155" s="9" t="s">
        <v>269</v>
      </c>
      <c r="D155" s="9" t="s">
        <v>334</v>
      </c>
    </row>
    <row r="156" spans="1:4" s="3" customFormat="1" ht="18" customHeight="1" x14ac:dyDescent="0.15">
      <c r="A156" s="8">
        <v>154</v>
      </c>
      <c r="B156" s="9" t="s">
        <v>335</v>
      </c>
      <c r="C156" s="9" t="s">
        <v>269</v>
      </c>
      <c r="D156" s="9" t="s">
        <v>336</v>
      </c>
    </row>
    <row r="157" spans="1:4" s="3" customFormat="1" ht="18" customHeight="1" x14ac:dyDescent="0.15">
      <c r="A157" s="8">
        <v>155</v>
      </c>
      <c r="B157" s="9" t="s">
        <v>337</v>
      </c>
      <c r="C157" s="9" t="s">
        <v>269</v>
      </c>
      <c r="D157" s="9" t="s">
        <v>338</v>
      </c>
    </row>
    <row r="158" spans="1:4" s="3" customFormat="1" ht="18" customHeight="1" x14ac:dyDescent="0.15">
      <c r="A158" s="8">
        <v>156</v>
      </c>
      <c r="B158" s="9" t="s">
        <v>339</v>
      </c>
      <c r="C158" s="9" t="s">
        <v>269</v>
      </c>
      <c r="D158" s="9" t="s">
        <v>340</v>
      </c>
    </row>
    <row r="159" spans="1:4" s="3" customFormat="1" ht="18" customHeight="1" x14ac:dyDescent="0.15">
      <c r="A159" s="8">
        <v>157</v>
      </c>
      <c r="B159" s="9" t="s">
        <v>341</v>
      </c>
      <c r="C159" s="9" t="s">
        <v>269</v>
      </c>
      <c r="D159" s="9" t="s">
        <v>342</v>
      </c>
    </row>
    <row r="160" spans="1:4" s="3" customFormat="1" ht="18" customHeight="1" x14ac:dyDescent="0.15">
      <c r="A160" s="8">
        <v>158</v>
      </c>
      <c r="B160" s="9" t="s">
        <v>343</v>
      </c>
      <c r="C160" s="9" t="s">
        <v>269</v>
      </c>
      <c r="D160" s="9" t="s">
        <v>344</v>
      </c>
    </row>
    <row r="161" spans="1:4" s="3" customFormat="1" ht="18" customHeight="1" x14ac:dyDescent="0.15">
      <c r="A161" s="8">
        <v>159</v>
      </c>
      <c r="B161" s="9" t="s">
        <v>345</v>
      </c>
      <c r="C161" s="9" t="s">
        <v>269</v>
      </c>
      <c r="D161" s="9" t="s">
        <v>346</v>
      </c>
    </row>
    <row r="162" spans="1:4" s="3" customFormat="1" ht="18" customHeight="1" x14ac:dyDescent="0.15">
      <c r="A162" s="8">
        <v>160</v>
      </c>
      <c r="B162" s="9" t="s">
        <v>347</v>
      </c>
      <c r="C162" s="9" t="s">
        <v>269</v>
      </c>
      <c r="D162" s="9" t="s">
        <v>348</v>
      </c>
    </row>
    <row r="163" spans="1:4" s="3" customFormat="1" ht="18" customHeight="1" x14ac:dyDescent="0.15">
      <c r="A163" s="8">
        <v>161</v>
      </c>
      <c r="B163" s="9" t="s">
        <v>349</v>
      </c>
      <c r="C163" s="9" t="s">
        <v>269</v>
      </c>
      <c r="D163" s="9" t="s">
        <v>350</v>
      </c>
    </row>
    <row r="164" spans="1:4" s="3" customFormat="1" ht="18" customHeight="1" x14ac:dyDescent="0.15">
      <c r="A164" s="8">
        <v>162</v>
      </c>
      <c r="B164" s="9" t="s">
        <v>351</v>
      </c>
      <c r="C164" s="9" t="s">
        <v>269</v>
      </c>
      <c r="D164" s="9" t="s">
        <v>352</v>
      </c>
    </row>
    <row r="165" spans="1:4" s="3" customFormat="1" ht="18" customHeight="1" x14ac:dyDescent="0.15">
      <c r="A165" s="8">
        <v>163</v>
      </c>
      <c r="B165" s="9" t="s">
        <v>353</v>
      </c>
      <c r="C165" s="9" t="s">
        <v>269</v>
      </c>
      <c r="D165" s="9" t="s">
        <v>354</v>
      </c>
    </row>
    <row r="166" spans="1:4" s="3" customFormat="1" ht="18" customHeight="1" x14ac:dyDescent="0.15">
      <c r="A166" s="8">
        <v>164</v>
      </c>
      <c r="B166" s="9" t="s">
        <v>355</v>
      </c>
      <c r="C166" s="9" t="s">
        <v>269</v>
      </c>
      <c r="D166" s="9" t="s">
        <v>356</v>
      </c>
    </row>
    <row r="167" spans="1:4" s="3" customFormat="1" ht="18" customHeight="1" x14ac:dyDescent="0.15">
      <c r="A167" s="8">
        <v>165</v>
      </c>
      <c r="B167" s="9" t="s">
        <v>357</v>
      </c>
      <c r="C167" s="9" t="s">
        <v>269</v>
      </c>
      <c r="D167" s="9" t="s">
        <v>358</v>
      </c>
    </row>
    <row r="168" spans="1:4" s="3" customFormat="1" ht="18" customHeight="1" x14ac:dyDescent="0.15">
      <c r="A168" s="8">
        <v>166</v>
      </c>
      <c r="B168" s="9" t="s">
        <v>359</v>
      </c>
      <c r="C168" s="9" t="s">
        <v>269</v>
      </c>
      <c r="D168" s="9" t="s">
        <v>360</v>
      </c>
    </row>
    <row r="169" spans="1:4" s="3" customFormat="1" ht="18" customHeight="1" x14ac:dyDescent="0.15">
      <c r="A169" s="8">
        <v>167</v>
      </c>
      <c r="B169" s="9" t="s">
        <v>361</v>
      </c>
      <c r="C169" s="9" t="s">
        <v>269</v>
      </c>
      <c r="D169" s="9" t="s">
        <v>362</v>
      </c>
    </row>
    <row r="170" spans="1:4" s="3" customFormat="1" ht="18" customHeight="1" x14ac:dyDescent="0.15">
      <c r="A170" s="8">
        <v>168</v>
      </c>
      <c r="B170" s="9" t="s">
        <v>363</v>
      </c>
      <c r="C170" s="9" t="s">
        <v>269</v>
      </c>
      <c r="D170" s="9" t="s">
        <v>364</v>
      </c>
    </row>
    <row r="171" spans="1:4" s="3" customFormat="1" ht="18" customHeight="1" x14ac:dyDescent="0.15">
      <c r="A171" s="8">
        <v>169</v>
      </c>
      <c r="B171" s="9" t="s">
        <v>365</v>
      </c>
      <c r="C171" s="9" t="s">
        <v>269</v>
      </c>
      <c r="D171" s="9" t="s">
        <v>366</v>
      </c>
    </row>
    <row r="172" spans="1:4" s="3" customFormat="1" ht="18" customHeight="1" x14ac:dyDescent="0.15">
      <c r="A172" s="8">
        <v>170</v>
      </c>
      <c r="B172" s="9" t="s">
        <v>367</v>
      </c>
      <c r="C172" s="9" t="s">
        <v>269</v>
      </c>
      <c r="D172" s="9" t="s">
        <v>368</v>
      </c>
    </row>
    <row r="173" spans="1:4" s="3" customFormat="1" ht="18" customHeight="1" x14ac:dyDescent="0.15">
      <c r="A173" s="8">
        <v>171</v>
      </c>
      <c r="B173" s="9" t="s">
        <v>369</v>
      </c>
      <c r="C173" s="9" t="s">
        <v>269</v>
      </c>
      <c r="D173" s="9" t="s">
        <v>370</v>
      </c>
    </row>
    <row r="174" spans="1:4" s="3" customFormat="1" ht="18" customHeight="1" x14ac:dyDescent="0.15">
      <c r="A174" s="8">
        <v>172</v>
      </c>
      <c r="B174" s="9" t="s">
        <v>371</v>
      </c>
      <c r="C174" s="9" t="s">
        <v>269</v>
      </c>
      <c r="D174" s="9" t="s">
        <v>372</v>
      </c>
    </row>
    <row r="175" spans="1:4" s="3" customFormat="1" ht="18" customHeight="1" x14ac:dyDescent="0.15">
      <c r="A175" s="8">
        <v>173</v>
      </c>
      <c r="B175" s="9" t="s">
        <v>373</v>
      </c>
      <c r="C175" s="9" t="s">
        <v>269</v>
      </c>
      <c r="D175" s="9" t="s">
        <v>374</v>
      </c>
    </row>
    <row r="176" spans="1:4" s="3" customFormat="1" ht="18" customHeight="1" x14ac:dyDescent="0.15">
      <c r="A176" s="8">
        <v>174</v>
      </c>
      <c r="B176" s="9" t="s">
        <v>375</v>
      </c>
      <c r="C176" s="9" t="s">
        <v>269</v>
      </c>
      <c r="D176" s="9" t="s">
        <v>376</v>
      </c>
    </row>
    <row r="177" spans="1:4" s="3" customFormat="1" ht="18" customHeight="1" x14ac:dyDescent="0.15">
      <c r="A177" s="8">
        <v>175</v>
      </c>
      <c r="B177" s="9" t="s">
        <v>377</v>
      </c>
      <c r="C177" s="9" t="s">
        <v>269</v>
      </c>
      <c r="D177" s="9" t="s">
        <v>378</v>
      </c>
    </row>
    <row r="178" spans="1:4" s="3" customFormat="1" ht="18" customHeight="1" x14ac:dyDescent="0.15">
      <c r="A178" s="8">
        <v>176</v>
      </c>
      <c r="B178" s="9" t="s">
        <v>379</v>
      </c>
      <c r="C178" s="9" t="s">
        <v>269</v>
      </c>
      <c r="D178" s="9" t="s">
        <v>380</v>
      </c>
    </row>
    <row r="179" spans="1:4" s="3" customFormat="1" ht="18" customHeight="1" x14ac:dyDescent="0.15">
      <c r="A179" s="8">
        <v>177</v>
      </c>
      <c r="B179" s="9" t="s">
        <v>381</v>
      </c>
      <c r="C179" s="9" t="s">
        <v>382</v>
      </c>
      <c r="D179" s="9" t="s">
        <v>383</v>
      </c>
    </row>
    <row r="180" spans="1:4" s="3" customFormat="1" ht="18" customHeight="1" x14ac:dyDescent="0.15">
      <c r="A180" s="8">
        <v>178</v>
      </c>
      <c r="B180" s="9" t="s">
        <v>384</v>
      </c>
      <c r="C180" s="9" t="s">
        <v>382</v>
      </c>
      <c r="D180" s="9" t="s">
        <v>385</v>
      </c>
    </row>
    <row r="181" spans="1:4" s="3" customFormat="1" ht="18" customHeight="1" x14ac:dyDescent="0.15">
      <c r="A181" s="8">
        <v>179</v>
      </c>
      <c r="B181" s="9" t="s">
        <v>386</v>
      </c>
      <c r="C181" s="9" t="s">
        <v>382</v>
      </c>
      <c r="D181" s="9" t="s">
        <v>387</v>
      </c>
    </row>
    <row r="182" spans="1:4" s="3" customFormat="1" ht="18" customHeight="1" x14ac:dyDescent="0.15">
      <c r="A182" s="8">
        <v>180</v>
      </c>
      <c r="B182" s="9" t="s">
        <v>388</v>
      </c>
      <c r="C182" s="9" t="s">
        <v>382</v>
      </c>
      <c r="D182" s="9" t="s">
        <v>389</v>
      </c>
    </row>
    <row r="183" spans="1:4" s="3" customFormat="1" ht="18" customHeight="1" x14ac:dyDescent="0.15">
      <c r="A183" s="8">
        <v>181</v>
      </c>
      <c r="B183" s="9" t="s">
        <v>390</v>
      </c>
      <c r="C183" s="9" t="s">
        <v>382</v>
      </c>
      <c r="D183" s="9" t="s">
        <v>391</v>
      </c>
    </row>
    <row r="184" spans="1:4" s="3" customFormat="1" ht="18" customHeight="1" x14ac:dyDescent="0.15">
      <c r="A184" s="8">
        <v>182</v>
      </c>
      <c r="B184" s="9" t="s">
        <v>392</v>
      </c>
      <c r="C184" s="9" t="s">
        <v>382</v>
      </c>
      <c r="D184" s="9" t="s">
        <v>393</v>
      </c>
    </row>
    <row r="185" spans="1:4" s="3" customFormat="1" ht="18" customHeight="1" x14ac:dyDescent="0.15">
      <c r="A185" s="8">
        <v>183</v>
      </c>
      <c r="B185" s="9" t="s">
        <v>394</v>
      </c>
      <c r="C185" s="9" t="s">
        <v>382</v>
      </c>
      <c r="D185" s="9" t="s">
        <v>395</v>
      </c>
    </row>
    <row r="186" spans="1:4" s="3" customFormat="1" ht="18" customHeight="1" x14ac:dyDescent="0.15">
      <c r="A186" s="8">
        <v>184</v>
      </c>
      <c r="B186" s="9" t="s">
        <v>396</v>
      </c>
      <c r="C186" s="9" t="s">
        <v>382</v>
      </c>
      <c r="D186" s="9" t="s">
        <v>397</v>
      </c>
    </row>
    <row r="187" spans="1:4" s="3" customFormat="1" ht="18" customHeight="1" x14ac:dyDescent="0.15">
      <c r="A187" s="8">
        <v>185</v>
      </c>
      <c r="B187" s="9" t="s">
        <v>398</v>
      </c>
      <c r="C187" s="9" t="s">
        <v>382</v>
      </c>
      <c r="D187" s="9" t="s">
        <v>399</v>
      </c>
    </row>
    <row r="188" spans="1:4" s="3" customFormat="1" ht="18" customHeight="1" x14ac:dyDescent="0.15">
      <c r="A188" s="8">
        <v>186</v>
      </c>
      <c r="B188" s="9" t="s">
        <v>400</v>
      </c>
      <c r="C188" s="9" t="s">
        <v>382</v>
      </c>
      <c r="D188" s="9" t="s">
        <v>401</v>
      </c>
    </row>
    <row r="189" spans="1:4" s="3" customFormat="1" ht="18" customHeight="1" x14ac:dyDescent="0.15">
      <c r="A189" s="8">
        <v>187</v>
      </c>
      <c r="B189" s="9" t="s">
        <v>402</v>
      </c>
      <c r="C189" s="9" t="s">
        <v>382</v>
      </c>
      <c r="D189" s="9" t="s">
        <v>403</v>
      </c>
    </row>
    <row r="190" spans="1:4" s="3" customFormat="1" ht="18" customHeight="1" x14ac:dyDescent="0.15">
      <c r="A190" s="8">
        <v>188</v>
      </c>
      <c r="B190" s="9" t="s">
        <v>404</v>
      </c>
      <c r="C190" s="9" t="s">
        <v>405</v>
      </c>
      <c r="D190" s="9" t="s">
        <v>406</v>
      </c>
    </row>
    <row r="191" spans="1:4" s="3" customFormat="1" ht="18" customHeight="1" x14ac:dyDescent="0.15">
      <c r="A191" s="8">
        <v>189</v>
      </c>
      <c r="B191" s="9" t="s">
        <v>407</v>
      </c>
      <c r="C191" s="9" t="s">
        <v>405</v>
      </c>
      <c r="D191" s="9" t="s">
        <v>408</v>
      </c>
    </row>
    <row r="192" spans="1:4" s="3" customFormat="1" ht="18" customHeight="1" x14ac:dyDescent="0.15">
      <c r="A192" s="8">
        <v>190</v>
      </c>
      <c r="B192" s="9" t="s">
        <v>409</v>
      </c>
      <c r="C192" s="9" t="s">
        <v>405</v>
      </c>
      <c r="D192" s="9" t="s">
        <v>410</v>
      </c>
    </row>
    <row r="193" spans="1:4" s="3" customFormat="1" ht="18" customHeight="1" x14ac:dyDescent="0.15">
      <c r="A193" s="8">
        <v>191</v>
      </c>
      <c r="B193" s="9" t="s">
        <v>411</v>
      </c>
      <c r="C193" s="9" t="s">
        <v>405</v>
      </c>
      <c r="D193" s="9" t="s">
        <v>412</v>
      </c>
    </row>
    <row r="194" spans="1:4" s="3" customFormat="1" ht="18" customHeight="1" x14ac:dyDescent="0.15">
      <c r="A194" s="8">
        <v>192</v>
      </c>
      <c r="B194" s="9" t="s">
        <v>413</v>
      </c>
      <c r="C194" s="9" t="s">
        <v>405</v>
      </c>
      <c r="D194" s="9" t="s">
        <v>414</v>
      </c>
    </row>
    <row r="195" spans="1:4" s="3" customFormat="1" ht="18" customHeight="1" x14ac:dyDescent="0.15">
      <c r="A195" s="8">
        <v>193</v>
      </c>
      <c r="B195" s="9" t="s">
        <v>415</v>
      </c>
      <c r="C195" s="9" t="s">
        <v>405</v>
      </c>
      <c r="D195" s="9" t="s">
        <v>416</v>
      </c>
    </row>
    <row r="196" spans="1:4" s="3" customFormat="1" ht="18" customHeight="1" x14ac:dyDescent="0.15">
      <c r="A196" s="8">
        <v>194</v>
      </c>
      <c r="B196" s="9" t="s">
        <v>417</v>
      </c>
      <c r="C196" s="9" t="s">
        <v>405</v>
      </c>
      <c r="D196" s="9" t="s">
        <v>418</v>
      </c>
    </row>
    <row r="197" spans="1:4" s="3" customFormat="1" ht="18" customHeight="1" x14ac:dyDescent="0.15">
      <c r="A197" s="8">
        <v>195</v>
      </c>
      <c r="B197" s="9" t="s">
        <v>419</v>
      </c>
      <c r="C197" s="9" t="s">
        <v>405</v>
      </c>
      <c r="D197" s="9" t="s">
        <v>420</v>
      </c>
    </row>
    <row r="198" spans="1:4" s="3" customFormat="1" ht="18" customHeight="1" x14ac:dyDescent="0.15">
      <c r="A198" s="8">
        <v>196</v>
      </c>
      <c r="B198" s="9" t="s">
        <v>421</v>
      </c>
      <c r="C198" s="9" t="s">
        <v>405</v>
      </c>
      <c r="D198" s="9" t="s">
        <v>422</v>
      </c>
    </row>
    <row r="199" spans="1:4" s="3" customFormat="1" ht="18" customHeight="1" x14ac:dyDescent="0.15">
      <c r="A199" s="8">
        <v>197</v>
      </c>
      <c r="B199" s="9" t="s">
        <v>423</v>
      </c>
      <c r="C199" s="9" t="s">
        <v>405</v>
      </c>
      <c r="D199" s="9" t="s">
        <v>424</v>
      </c>
    </row>
    <row r="200" spans="1:4" s="3" customFormat="1" ht="18" customHeight="1" x14ac:dyDescent="0.15">
      <c r="A200" s="8">
        <v>198</v>
      </c>
      <c r="B200" s="9" t="s">
        <v>425</v>
      </c>
      <c r="C200" s="9" t="s">
        <v>405</v>
      </c>
      <c r="D200" s="9" t="s">
        <v>426</v>
      </c>
    </row>
    <row r="201" spans="1:4" s="3" customFormat="1" ht="18" customHeight="1" x14ac:dyDescent="0.15">
      <c r="A201" s="8">
        <v>199</v>
      </c>
      <c r="B201" s="9" t="s">
        <v>427</v>
      </c>
      <c r="C201" s="9" t="s">
        <v>405</v>
      </c>
      <c r="D201" s="9" t="s">
        <v>233</v>
      </c>
    </row>
    <row r="202" spans="1:4" s="3" customFormat="1" ht="18" customHeight="1" x14ac:dyDescent="0.15">
      <c r="A202" s="8">
        <v>200</v>
      </c>
      <c r="B202" s="9" t="s">
        <v>428</v>
      </c>
      <c r="C202" s="9" t="s">
        <v>429</v>
      </c>
      <c r="D202" s="9" t="s">
        <v>430</v>
      </c>
    </row>
    <row r="203" spans="1:4" s="3" customFormat="1" ht="18" customHeight="1" x14ac:dyDescent="0.15">
      <c r="A203" s="8">
        <v>201</v>
      </c>
      <c r="B203" s="9" t="s">
        <v>431</v>
      </c>
      <c r="C203" s="9" t="s">
        <v>429</v>
      </c>
      <c r="D203" s="10" t="s">
        <v>432</v>
      </c>
    </row>
    <row r="204" spans="1:4" s="3" customFormat="1" ht="18" customHeight="1" x14ac:dyDescent="0.15">
      <c r="A204" s="8">
        <v>202</v>
      </c>
      <c r="B204" s="9" t="s">
        <v>433</v>
      </c>
      <c r="C204" s="9" t="s">
        <v>434</v>
      </c>
      <c r="D204" s="10" t="s">
        <v>435</v>
      </c>
    </row>
    <row r="205" spans="1:4" s="3" customFormat="1" ht="18" customHeight="1" x14ac:dyDescent="0.15">
      <c r="A205" s="8">
        <v>203</v>
      </c>
      <c r="B205" s="9" t="s">
        <v>436</v>
      </c>
      <c r="C205" s="9" t="s">
        <v>434</v>
      </c>
      <c r="D205" s="11" t="s">
        <v>437</v>
      </c>
    </row>
    <row r="206" spans="1:4" s="3" customFormat="1" ht="18" customHeight="1" x14ac:dyDescent="0.15">
      <c r="A206" s="8">
        <v>204</v>
      </c>
      <c r="B206" s="9" t="s">
        <v>438</v>
      </c>
      <c r="C206" s="9" t="s">
        <v>434</v>
      </c>
      <c r="D206" s="11" t="s">
        <v>439</v>
      </c>
    </row>
    <row r="207" spans="1:4" s="3" customFormat="1" ht="18" customHeight="1" x14ac:dyDescent="0.15">
      <c r="A207" s="8">
        <v>205</v>
      </c>
      <c r="B207" s="9" t="s">
        <v>440</v>
      </c>
      <c r="C207" s="9" t="s">
        <v>441</v>
      </c>
      <c r="D207" s="10" t="s">
        <v>442</v>
      </c>
    </row>
    <row r="208" spans="1:4" s="3" customFormat="1" ht="18" customHeight="1" x14ac:dyDescent="0.15">
      <c r="A208" s="8">
        <v>206</v>
      </c>
      <c r="B208" s="9" t="s">
        <v>443</v>
      </c>
      <c r="C208" s="9" t="s">
        <v>441</v>
      </c>
      <c r="D208" s="11" t="s">
        <v>444</v>
      </c>
    </row>
    <row r="209" spans="1:4" s="3" customFormat="1" ht="18" customHeight="1" x14ac:dyDescent="0.15">
      <c r="A209" s="8">
        <v>207</v>
      </c>
      <c r="B209" s="9" t="s">
        <v>445</v>
      </c>
      <c r="C209" s="9" t="s">
        <v>441</v>
      </c>
      <c r="D209" s="10" t="s">
        <v>446</v>
      </c>
    </row>
    <row r="210" spans="1:4" s="3" customFormat="1" ht="18" customHeight="1" x14ac:dyDescent="0.15">
      <c r="A210" s="8">
        <v>208</v>
      </c>
      <c r="B210" s="9" t="s">
        <v>447</v>
      </c>
      <c r="C210" s="9" t="s">
        <v>441</v>
      </c>
      <c r="D210" s="10" t="s">
        <v>448</v>
      </c>
    </row>
    <row r="211" spans="1:4" s="3" customFormat="1" ht="18" customHeight="1" x14ac:dyDescent="0.15">
      <c r="A211" s="8">
        <v>209</v>
      </c>
      <c r="B211" s="9" t="s">
        <v>449</v>
      </c>
      <c r="C211" s="9" t="s">
        <v>441</v>
      </c>
      <c r="D211" s="10" t="s">
        <v>450</v>
      </c>
    </row>
    <row r="212" spans="1:4" s="3" customFormat="1" ht="18" customHeight="1" x14ac:dyDescent="0.15">
      <c r="A212" s="8">
        <v>210</v>
      </c>
      <c r="B212" s="9" t="s">
        <v>451</v>
      </c>
      <c r="C212" s="9" t="s">
        <v>441</v>
      </c>
      <c r="D212" s="10" t="s">
        <v>452</v>
      </c>
    </row>
    <row r="213" spans="1:4" s="3" customFormat="1" ht="18" customHeight="1" x14ac:dyDescent="0.15">
      <c r="A213" s="8">
        <v>211</v>
      </c>
      <c r="B213" s="9" t="s">
        <v>453</v>
      </c>
      <c r="C213" s="9" t="s">
        <v>441</v>
      </c>
      <c r="D213" s="10" t="s">
        <v>454</v>
      </c>
    </row>
    <row r="214" spans="1:4" s="3" customFormat="1" ht="18" customHeight="1" x14ac:dyDescent="0.15">
      <c r="A214" s="8">
        <v>212</v>
      </c>
      <c r="B214" s="9" t="s">
        <v>455</v>
      </c>
      <c r="C214" s="9" t="s">
        <v>441</v>
      </c>
      <c r="D214" s="11" t="s">
        <v>456</v>
      </c>
    </row>
    <row r="215" spans="1:4" s="3" customFormat="1" ht="18" customHeight="1" x14ac:dyDescent="0.15">
      <c r="A215" s="8">
        <v>213</v>
      </c>
      <c r="B215" s="9" t="s">
        <v>457</v>
      </c>
      <c r="C215" s="9" t="s">
        <v>458</v>
      </c>
      <c r="D215" s="11" t="s">
        <v>459</v>
      </c>
    </row>
    <row r="216" spans="1:4" s="3" customFormat="1" ht="18" customHeight="1" x14ac:dyDescent="0.15">
      <c r="A216" s="8">
        <v>214</v>
      </c>
      <c r="B216" s="9" t="s">
        <v>460</v>
      </c>
      <c r="C216" s="9" t="s">
        <v>461</v>
      </c>
      <c r="D216" s="11" t="s">
        <v>462</v>
      </c>
    </row>
    <row r="217" spans="1:4" s="3" customFormat="1" ht="18" customHeight="1" x14ac:dyDescent="0.15">
      <c r="A217" s="8">
        <v>215</v>
      </c>
      <c r="B217" s="9" t="s">
        <v>463</v>
      </c>
      <c r="C217" s="9" t="s">
        <v>461</v>
      </c>
      <c r="D217" s="11" t="s">
        <v>464</v>
      </c>
    </row>
    <row r="218" spans="1:4" s="3" customFormat="1" ht="18" customHeight="1" x14ac:dyDescent="0.15">
      <c r="A218" s="8">
        <v>216</v>
      </c>
      <c r="B218" s="9" t="s">
        <v>465</v>
      </c>
      <c r="C218" s="9" t="s">
        <v>466</v>
      </c>
      <c r="D218" s="11" t="s">
        <v>467</v>
      </c>
    </row>
    <row r="219" spans="1:4" s="3" customFormat="1" ht="18" customHeight="1" x14ac:dyDescent="0.15">
      <c r="A219" s="8">
        <v>217</v>
      </c>
      <c r="B219" s="9" t="s">
        <v>468</v>
      </c>
      <c r="C219" s="9" t="s">
        <v>466</v>
      </c>
      <c r="D219" s="11" t="s">
        <v>469</v>
      </c>
    </row>
    <row r="220" spans="1:4" s="3" customFormat="1" ht="18" customHeight="1" x14ac:dyDescent="0.15">
      <c r="A220" s="8">
        <v>218</v>
      </c>
      <c r="B220" s="9" t="s">
        <v>470</v>
      </c>
      <c r="C220" s="9" t="s">
        <v>466</v>
      </c>
      <c r="D220" s="11" t="s">
        <v>471</v>
      </c>
    </row>
    <row r="221" spans="1:4" s="3" customFormat="1" ht="18" customHeight="1" x14ac:dyDescent="0.15">
      <c r="A221" s="8">
        <v>219</v>
      </c>
      <c r="B221" s="9" t="s">
        <v>472</v>
      </c>
      <c r="C221" s="9" t="s">
        <v>466</v>
      </c>
      <c r="D221" s="11" t="s">
        <v>473</v>
      </c>
    </row>
    <row r="222" spans="1:4" s="3" customFormat="1" ht="18" customHeight="1" x14ac:dyDescent="0.15">
      <c r="A222" s="8">
        <v>220</v>
      </c>
      <c r="B222" s="9" t="s">
        <v>474</v>
      </c>
      <c r="C222" s="9" t="s">
        <v>466</v>
      </c>
      <c r="D222" s="11" t="s">
        <v>475</v>
      </c>
    </row>
    <row r="223" spans="1:4" x14ac:dyDescent="0.15">
      <c r="A223" s="8">
        <v>221</v>
      </c>
      <c r="B223" s="13" t="s">
        <v>476</v>
      </c>
      <c r="C223" s="13" t="s">
        <v>477</v>
      </c>
      <c r="D223" s="13" t="s">
        <v>478</v>
      </c>
    </row>
    <row r="224" spans="1:4" x14ac:dyDescent="0.15">
      <c r="A224" s="8">
        <v>222</v>
      </c>
      <c r="B224" s="13" t="s">
        <v>479</v>
      </c>
      <c r="C224" s="13" t="s">
        <v>477</v>
      </c>
      <c r="D224" s="13" t="s">
        <v>480</v>
      </c>
    </row>
    <row r="225" spans="1:4" x14ac:dyDescent="0.15">
      <c r="A225" s="8">
        <v>223</v>
      </c>
      <c r="B225" s="13" t="s">
        <v>481</v>
      </c>
      <c r="C225" s="13" t="s">
        <v>477</v>
      </c>
      <c r="D225" s="13" t="s">
        <v>482</v>
      </c>
    </row>
    <row r="226" spans="1:4" x14ac:dyDescent="0.15">
      <c r="A226" s="8">
        <v>224</v>
      </c>
      <c r="B226" s="13" t="s">
        <v>483</v>
      </c>
      <c r="C226" s="13" t="s">
        <v>477</v>
      </c>
      <c r="D226" s="13" t="s">
        <v>484</v>
      </c>
    </row>
    <row r="227" spans="1:4" x14ac:dyDescent="0.15">
      <c r="A227" s="8">
        <v>225</v>
      </c>
      <c r="B227" s="13" t="s">
        <v>485</v>
      </c>
      <c r="C227" s="13" t="s">
        <v>477</v>
      </c>
      <c r="D227" s="13" t="s">
        <v>486</v>
      </c>
    </row>
    <row r="228" spans="1:4" x14ac:dyDescent="0.15">
      <c r="A228" s="8">
        <v>226</v>
      </c>
      <c r="B228" s="13" t="s">
        <v>487</v>
      </c>
      <c r="C228" s="13" t="s">
        <v>477</v>
      </c>
      <c r="D228" s="13" t="s">
        <v>488</v>
      </c>
    </row>
    <row r="229" spans="1:4" x14ac:dyDescent="0.15">
      <c r="A229" s="8">
        <v>227</v>
      </c>
      <c r="B229" s="13" t="s">
        <v>489</v>
      </c>
      <c r="C229" s="13" t="s">
        <v>477</v>
      </c>
      <c r="D229" s="13" t="s">
        <v>490</v>
      </c>
    </row>
    <row r="230" spans="1:4" x14ac:dyDescent="0.15">
      <c r="A230" s="8">
        <v>228</v>
      </c>
      <c r="B230" s="13" t="s">
        <v>491</v>
      </c>
      <c r="C230" s="13" t="s">
        <v>492</v>
      </c>
      <c r="D230" s="13" t="s">
        <v>493</v>
      </c>
    </row>
    <row r="231" spans="1:4" x14ac:dyDescent="0.15">
      <c r="A231" s="8">
        <v>229</v>
      </c>
      <c r="B231" s="13" t="s">
        <v>494</v>
      </c>
      <c r="C231" s="13" t="s">
        <v>492</v>
      </c>
      <c r="D231" s="13" t="s">
        <v>495</v>
      </c>
    </row>
    <row r="232" spans="1:4" x14ac:dyDescent="0.15">
      <c r="A232" s="8">
        <v>230</v>
      </c>
      <c r="B232" s="13" t="s">
        <v>496</v>
      </c>
      <c r="C232" s="13" t="s">
        <v>492</v>
      </c>
      <c r="D232" s="13" t="s">
        <v>497</v>
      </c>
    </row>
    <row r="233" spans="1:4" x14ac:dyDescent="0.15">
      <c r="A233" s="8">
        <v>231</v>
      </c>
      <c r="B233" s="13" t="s">
        <v>498</v>
      </c>
      <c r="C233" s="13" t="s">
        <v>492</v>
      </c>
      <c r="D233" s="13" t="s">
        <v>499</v>
      </c>
    </row>
    <row r="234" spans="1:4" x14ac:dyDescent="0.15">
      <c r="A234" s="8">
        <v>232</v>
      </c>
      <c r="B234" s="13" t="s">
        <v>500</v>
      </c>
      <c r="C234" s="13" t="s">
        <v>492</v>
      </c>
      <c r="D234" s="13" t="s">
        <v>501</v>
      </c>
    </row>
    <row r="235" spans="1:4" x14ac:dyDescent="0.15">
      <c r="A235" s="8">
        <v>233</v>
      </c>
      <c r="B235" s="13" t="s">
        <v>502</v>
      </c>
      <c r="C235" s="13" t="s">
        <v>492</v>
      </c>
      <c r="D235" s="13" t="s">
        <v>503</v>
      </c>
    </row>
    <row r="236" spans="1:4" x14ac:dyDescent="0.15">
      <c r="A236" s="8">
        <v>234</v>
      </c>
      <c r="B236" s="13" t="s">
        <v>504</v>
      </c>
      <c r="C236" s="13" t="s">
        <v>492</v>
      </c>
      <c r="D236" s="13" t="s">
        <v>505</v>
      </c>
    </row>
    <row r="237" spans="1:4" x14ac:dyDescent="0.15">
      <c r="A237" s="8">
        <v>235</v>
      </c>
      <c r="B237" s="13" t="s">
        <v>506</v>
      </c>
      <c r="C237" s="13" t="s">
        <v>507</v>
      </c>
      <c r="D237" s="13" t="s">
        <v>508</v>
      </c>
    </row>
    <row r="238" spans="1:4" x14ac:dyDescent="0.15">
      <c r="A238" s="8">
        <v>236</v>
      </c>
      <c r="B238" s="13" t="s">
        <v>509</v>
      </c>
      <c r="C238" s="13" t="s">
        <v>507</v>
      </c>
      <c r="D238" s="13" t="s">
        <v>510</v>
      </c>
    </row>
    <row r="239" spans="1:4" x14ac:dyDescent="0.15">
      <c r="A239" s="8">
        <v>237</v>
      </c>
      <c r="B239" s="13" t="s">
        <v>511</v>
      </c>
      <c r="C239" s="13" t="s">
        <v>507</v>
      </c>
      <c r="D239" s="13" t="s">
        <v>512</v>
      </c>
    </row>
    <row r="240" spans="1:4" x14ac:dyDescent="0.15">
      <c r="A240" s="8">
        <v>238</v>
      </c>
      <c r="B240" s="13" t="s">
        <v>513</v>
      </c>
      <c r="C240" s="13" t="s">
        <v>507</v>
      </c>
      <c r="D240" s="13" t="s">
        <v>514</v>
      </c>
    </row>
  </sheetData>
  <mergeCells count="1">
    <mergeCell ref="A1:D1"/>
  </mergeCells>
  <phoneticPr fontId="10" type="noConversion"/>
  <conditionalFormatting sqref="B2">
    <cfRule type="duplicateValues" dxfId="6" priority="12"/>
  </conditionalFormatting>
  <conditionalFormatting sqref="B219">
    <cfRule type="duplicateValues" dxfId="5" priority="10"/>
  </conditionalFormatting>
  <conditionalFormatting sqref="B220">
    <cfRule type="duplicateValues" dxfId="4" priority="9"/>
  </conditionalFormatting>
  <conditionalFormatting sqref="B221">
    <cfRule type="duplicateValues" dxfId="3" priority="8"/>
  </conditionalFormatting>
  <conditionalFormatting sqref="B222">
    <cfRule type="duplicateValues" dxfId="2" priority="7"/>
  </conditionalFormatting>
  <conditionalFormatting sqref="B223:B240">
    <cfRule type="duplicateValues" dxfId="1" priority="1"/>
  </conditionalFormatting>
  <conditionalFormatting sqref="B3:B218">
    <cfRule type="duplicateValues" dxfId="0" priority="14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TL3050</dc:creator>
  <cp:lastModifiedBy>DELL</cp:lastModifiedBy>
  <dcterms:created xsi:type="dcterms:W3CDTF">2022-09-17T03:10:00Z</dcterms:created>
  <dcterms:modified xsi:type="dcterms:W3CDTF">2022-10-10T09:55:18Z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8B8B3C13EF5F4317A6BD964A0712C526</vt:lpwstr>
  </property>
  <property fmtid="{D5CDD505-2E9C-101B-9397-08002B2CF9AE}" pid="3" name="KSOProductBuildVer">
    <vt:lpwstr>2052-11.1.0.12358</vt:lpwstr>
  </property>
</Properties>
</file>